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<sst xmlns="http://schemas.openxmlformats.org/spreadsheetml/2006/main" count="1339" uniqueCount="246">
  <si>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</si>
  <si>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</si>
  <si>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</si>
  <si>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</si>
  <si>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</si>
  <si>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</si>
  <si>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</si>
  <si>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</si>
  <si>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</si>
  <si>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</si>
  <si>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</si>
  <si>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</si>
  <si>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</si>
  <si>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</si>
  <si>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</si>
  <si>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</si>
  <si>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</si>
  <si>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</si>
  <si>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</si>
  <si>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</si>
  <si>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</si>
  <si>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</si>
  <si>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</si>
  <si>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</si>
  <si>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</si>
  <si>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</si>
  <si>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</si>
  <si>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</si>
  <si>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</si>
  <si>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</si>
  <si>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</si>
  <si>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</si>
  <si>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</si>
  <si>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</si>
  <si>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</si>
  <si>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</si>
  <si>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</si>
  <si>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</si>
  <si>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</si>
  <si>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</si>
  <si>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</si>
  <si>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</si>
  <si>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</si>
  <si>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</si>
  <si>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</si>
  <si>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</si>
  <si>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</si>
  <si>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</si>
  <si>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</si>
  <si>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</si>
  <si>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</si>
  <si>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</si>
  <si>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</si>
  <si>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</si>
  <si>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</si>
  <si>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</si>
  <si>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</si>
  <si>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</si>
  <si>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</si>
  <si>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</si>
  <si>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</si>
  <si>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</si>
  <si>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</si>
  <si>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</si>
  <si>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</si>
  <si>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</si>
  <si>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</si>
  <si>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</si>
  <si>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</si>
  <si>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</si>
  <si>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</si>
  <si>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</si>
  <si>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</si>
  <si>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</si>
  <si>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</si>
  <si>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</si>
  <si>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</si>
  <si>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</si>
  <si>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</si>
  <si>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</si>
  <si>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</si>
  <si>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</si>
  <si>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</si>
  <si>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</si>
  <si>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</si>
  <si>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</si>
  <si>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</si>
  <si>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</si>
  <si>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</si>
  <si>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</si>
  <si>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</si>
  <si>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</si>
  <si>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</si>
  <si>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</si>
  <si>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</si>
  <si>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</si>
  <si>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</si>
  <si>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</si>
  <si>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</si>
  <si>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</si>
  <si>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</si>
  <si>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</si>
  <si>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</si>
  <si>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</si>
  <si>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</si>
  <si>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</si>
  <si>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</si>
  <si>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id</t>
  </si>
  <si>
    <t>EpisodeOfCare.identifier.id</t>
  </si>
  <si>
    <t xml:space="preserve">string
</t>
  </si>
  <si>
    <t>xml:id (or equivalent in JSON)</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</si>
  <si>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</si>
  <si>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</si>
  <si>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</si>
  <si>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</si>
  <si>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</si>
  <si>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</si>
  <si>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</si>
  <si>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</si>
  <si>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</si>
  <si>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</si>
  <si>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</si>
  <si>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</si>
  <si>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</si>
  <si>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</si>
  <si>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</si>
  <si>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</si>
  <si>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</si>
  <si>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</si>
  <si>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</si>
  <si>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</si>
  <si>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</si>
  <si>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</si>
  <si>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</si>
  <si>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</si>
  <si>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</si>
  <si>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</si>
  <si>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</si>
  <si>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</si>
  <si>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</si>
  <si>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</si>
  <si>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</si>
  <si>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</si>
  <si>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</si>
  <si>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</si>
  <si>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</si>
  <si>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</si>
  <si>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</si>
  <si>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</si>
  <si>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</si>
  <si>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</si>
  <si>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</si>
  <si>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</si>
  <si>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</si>
  <si>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</si>
  <si>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</si>
  <si>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</si>
  <si>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</si>
  <si>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</si>
  <si>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</si>
  <si>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</si>
  <si>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</si>
  <si>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</si>
  <si>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</si>
  <si>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</si>
  <si>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</si>
  <si>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</si>
  <si>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</si>
  <si>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</si>
  <si>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</si>
  <si>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</si>
  <si>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</si>
  <si>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</si>
  <si>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</si>
  <si>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</si>
  <si>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</si>
  <si>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</si>
  <si>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</si>
  <si>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</si>
  <si>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</si>
  <si>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</si>
  <si>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</si>
  <si>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</si>
  <si>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</si>
  <si>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</si>
  <si>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</si>
  <si>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</si>
  <si>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</si>
  <si>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</si>
  <si>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</si>
  <si>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</si>
  <si>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</si>
  <si>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</si>
  <si>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</si>
  <si>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</si>
  <si>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</si>
  <si>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</si>
  <si>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</si>
  <si>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</si>
  <si>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</si>
  <si>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</si>
  <si>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</si>
  <si>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Reference(https://fhir.hl7.org.uk/STU3/StructureDefinition/CareConnect-Condition-1)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</si>
  <si>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</si>
  <si>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</si>
  <si>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</si>
  <si>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</si>
  <si>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</si>
  <si>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</si>
  <si>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</si>
  <si>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</si>
  <si>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</si>
  <si>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</si>
  <si>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</si>
  <si>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</si>
  <si>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</si>
  <si>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</si>
  <si>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Reference(https://fhir.hl7.org.uk/STU3/StructureDefinition/CareConnect-Patient-1)
</t>
  </si>
  <si>
    <t>The patient who is the focus of this episode of care</t>
  </si>
  <si>
    <t>The patient who is the focus of this episode of care.</t>
  </si>
  <si>
    <t>who.focus</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</si>
  <si>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</si>
  <si>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</si>
  <si>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</si>
  <si>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</si>
  <si>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</si>
  <si>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</si>
  <si>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</si>
  <si>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</si>
  <si>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Reference(https://fhir.hl7.org.uk/STU3/StructureDefinition/CareConnect-ReferralRequest-1)
</t>
  </si>
  <si>
    <t>Originating Referral Request(s)</t>
  </si>
  <si>
    <t>Referral Request(s) that are fulfilled by this EpisodeOfCare, incoming referrals.</t>
  </si>
  <si>
    <t>EpisodeOfCare.careManager</t>
  </si>
  <si>
    <t xml:space="preserve">Reference(https://fhir.hl7.org.uk/STU3/StructureDefinition/CareConnect-Practitioner-1)
</t>
  </si>
  <si>
    <t>Care manager/care co-ordinator for the patient</t>
  </si>
  <si>
    <t>The practitioner that is the care manager/care co-ordinator for this patient.</t>
  </si>
  <si>
    <t>EpisodeOfCare.team</t>
  </si>
  <si>
    <t xml:space="preserve">CareTeam
</t>
  </si>
  <si>
    <t xml:space="preserve">Reference(https://fhir.hl7.org.uk/STU3/StructureDefinition/CareConnect-CareTeam-1)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</si>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</sst>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41</v>
      </c>
      <c r="AK11" t="s" s="2">
        <v>107</v>
      </c>
    </row>
    <row r="12" hidden="true">
      <c r="A12" t="s" s="2">
        <v>108</v>
      </c>
      <c r="B12" s="2"/>
      <c r="C12" t="s" s="2">
        <v>41</v>
      </c>
      <c r="D12" s="2"/>
      <c r="E12" t="s" s="2">
        <v>39</v>
      </c>
      <c r="F12" t="s" s="2">
        <v>48</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48</v>
      </c>
      <c r="AH12" t="s" s="2">
        <v>41</v>
      </c>
      <c r="AI12" t="s" s="2">
        <v>41</v>
      </c>
      <c r="AJ12" t="s" s="2">
        <v>45</v>
      </c>
      <c r="AK12" t="s" s="2">
        <v>41</v>
      </c>
    </row>
    <row r="13" hidden="true">
      <c r="A13" t="s" s="2">
        <v>113</v>
      </c>
      <c r="B13" s="2"/>
      <c r="C13" t="s" s="2">
        <v>93</v>
      </c>
      <c r="D13" s="2"/>
      <c r="E13" t="s" s="2">
        <v>39</v>
      </c>
      <c r="F13" t="s" s="2">
        <v>40</v>
      </c>
      <c r="G13" t="s" s="2">
        <v>41</v>
      </c>
      <c r="H13" t="s" s="2">
        <v>41</v>
      </c>
      <c r="I13" t="s" s="2">
        <v>41</v>
      </c>
      <c r="J13" t="s" s="2">
        <v>94</v>
      </c>
      <c r="K13" t="s" s="2">
        <v>95</v>
      </c>
      <c r="L13" t="s" s="2">
        <v>114</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115</v>
      </c>
      <c r="AB13" t="s" s="2">
        <v>116</v>
      </c>
      <c r="AC13" t="s" s="2">
        <v>41</v>
      </c>
      <c r="AD13" t="s" s="2">
        <v>117</v>
      </c>
      <c r="AE13" t="s" s="2">
        <v>118</v>
      </c>
      <c r="AF13" t="s" s="2">
        <v>39</v>
      </c>
      <c r="AG13" t="s" s="2">
        <v>40</v>
      </c>
      <c r="AH13" t="s" s="2">
        <v>41</v>
      </c>
      <c r="AI13" t="s" s="2">
        <v>41</v>
      </c>
      <c r="AJ13" t="s" s="2">
        <v>45</v>
      </c>
      <c r="AK13" t="s" s="2">
        <v>41</v>
      </c>
    </row>
    <row r="14" hidden="true">
      <c r="A14" t="s" s="2">
        <v>119</v>
      </c>
      <c r="B14" s="2"/>
      <c r="C14" t="s" s="2">
        <v>41</v>
      </c>
      <c r="D14" s="2"/>
      <c r="E14" t="s" s="2">
        <v>39</v>
      </c>
      <c r="F14" t="s" s="2">
        <v>48</v>
      </c>
      <c r="G14" t="s" s="2">
        <v>41</v>
      </c>
      <c r="H14" t="s" s="2">
        <v>49</v>
      </c>
      <c r="I14" t="s" s="2">
        <v>49</v>
      </c>
      <c r="J14" t="s" s="2">
        <v>67</v>
      </c>
      <c r="K14" t="s" s="2">
        <v>120</v>
      </c>
      <c r="L14" t="s" s="2">
        <v>121</v>
      </c>
      <c r="M14" t="s" s="2">
        <v>122</v>
      </c>
      <c r="N14" t="s" s="2">
        <v>123</v>
      </c>
      <c r="O14" t="s" s="2">
        <v>41</v>
      </c>
      <c r="P14" s="2"/>
      <c r="Q14" t="s" s="2">
        <v>41</v>
      </c>
      <c r="R14" t="s" s="2">
        <v>41</v>
      </c>
      <c r="S14" t="s" s="2">
        <v>41</v>
      </c>
      <c r="T14" t="s" s="2">
        <v>41</v>
      </c>
      <c r="U14" t="s" s="2">
        <v>41</v>
      </c>
      <c r="V14" t="s" s="2">
        <v>41</v>
      </c>
      <c r="W14" t="s" s="2">
        <v>124</v>
      </c>
      <c r="X14" t="s" s="2">
        <v>125</v>
      </c>
      <c r="Y14" t="s" s="2">
        <v>126</v>
      </c>
      <c r="Z14" t="s" s="2">
        <v>41</v>
      </c>
      <c r="AA14" t="s" s="2">
        <v>41</v>
      </c>
      <c r="AB14" t="s" s="2">
        <v>41</v>
      </c>
      <c r="AC14" t="s" s="2">
        <v>41</v>
      </c>
      <c r="AD14" t="s" s="2">
        <v>41</v>
      </c>
      <c r="AE14" t="s" s="2">
        <v>127</v>
      </c>
      <c r="AF14" t="s" s="2">
        <v>39</v>
      </c>
      <c r="AG14" t="s" s="2">
        <v>48</v>
      </c>
      <c r="AH14" t="s" s="2">
        <v>41</v>
      </c>
      <c r="AI14" t="s" s="2">
        <v>41</v>
      </c>
      <c r="AJ14" t="s" s="2">
        <v>128</v>
      </c>
      <c r="AK14" t="s" s="2">
        <v>41</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71</v>
      </c>
      <c r="X15" t="s" s="2">
        <v>135</v>
      </c>
      <c r="Y15" t="s" s="2">
        <v>136</v>
      </c>
      <c r="Z15" t="s" s="2">
        <v>41</v>
      </c>
      <c r="AA15" t="s" s="2">
        <v>41</v>
      </c>
      <c r="AB15" t="s" s="2">
        <v>41</v>
      </c>
      <c r="AC15" t="s" s="2">
        <v>41</v>
      </c>
      <c r="AD15" t="s" s="2">
        <v>41</v>
      </c>
      <c r="AE15" t="s" s="2">
        <v>137</v>
      </c>
      <c r="AF15" t="s" s="2">
        <v>39</v>
      </c>
      <c r="AG15" t="s" s="2">
        <v>48</v>
      </c>
      <c r="AH15" t="s" s="2">
        <v>41</v>
      </c>
      <c r="AI15" t="s" s="2">
        <v>41</v>
      </c>
      <c r="AJ15" t="s" s="2">
        <v>128</v>
      </c>
      <c r="AK15" t="s" s="2">
        <v>41</v>
      </c>
    </row>
    <row r="16" hidden="true">
      <c r="A16" t="s" s="2">
        <v>138</v>
      </c>
      <c r="B16" s="2"/>
      <c r="C16" t="s" s="2">
        <v>41</v>
      </c>
      <c r="D16" s="2"/>
      <c r="E16" t="s" s="2">
        <v>39</v>
      </c>
      <c r="F16" t="s" s="2">
        <v>48</v>
      </c>
      <c r="G16" t="s" s="2">
        <v>41</v>
      </c>
      <c r="H16" t="s" s="2">
        <v>41</v>
      </c>
      <c r="I16" t="s" s="2">
        <v>49</v>
      </c>
      <c r="J16" t="s" s="2">
        <v>61</v>
      </c>
      <c r="K16" t="s" s="2">
        <v>139</v>
      </c>
      <c r="L16" t="s" s="2">
        <v>140</v>
      </c>
      <c r="M16" s="2"/>
      <c r="N16" t="s" s="2">
        <v>141</v>
      </c>
      <c r="O16" t="s" s="2">
        <v>41</v>
      </c>
      <c r="P16" s="2"/>
      <c r="Q16" t="s" s="2">
        <v>41</v>
      </c>
      <c r="R16" t="s" s="2">
        <v>41</v>
      </c>
      <c r="S16" t="s" s="2">
        <v>142</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48</v>
      </c>
      <c r="AH16" t="s" s="2">
        <v>41</v>
      </c>
      <c r="AI16" t="s" s="2">
        <v>41</v>
      </c>
      <c r="AJ16" t="s" s="2">
        <v>144</v>
      </c>
      <c r="AK16" t="s" s="2">
        <v>41</v>
      </c>
    </row>
    <row r="17" hidden="true">
      <c r="A17" t="s" s="2">
        <v>145</v>
      </c>
      <c r="B17" s="2"/>
      <c r="C17" t="s" s="2">
        <v>41</v>
      </c>
      <c r="D17" s="2"/>
      <c r="E17" t="s" s="2">
        <v>39</v>
      </c>
      <c r="F17" t="s" s="2">
        <v>48</v>
      </c>
      <c r="G17" t="s" s="2">
        <v>41</v>
      </c>
      <c r="H17" t="s" s="2">
        <v>41</v>
      </c>
      <c r="I17" t="s" s="2">
        <v>49</v>
      </c>
      <c r="J17" t="s" s="2">
        <v>109</v>
      </c>
      <c r="K17" t="s" s="2">
        <v>146</v>
      </c>
      <c r="L17" t="s" s="2">
        <v>147</v>
      </c>
      <c r="M17" t="s" s="2">
        <v>148</v>
      </c>
      <c r="N17" s="2"/>
      <c r="O17" t="s" s="2">
        <v>41</v>
      </c>
      <c r="P17" s="2"/>
      <c r="Q17" t="s" s="2">
        <v>41</v>
      </c>
      <c r="R17" t="s" s="2">
        <v>41</v>
      </c>
      <c r="S17" t="s" s="2">
        <v>149</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48</v>
      </c>
      <c r="AH17" t="s" s="2">
        <v>41</v>
      </c>
      <c r="AI17" t="s" s="2">
        <v>41</v>
      </c>
      <c r="AJ17" t="s" s="2">
        <v>151</v>
      </c>
      <c r="AK17" t="s" s="2">
        <v>41</v>
      </c>
    </row>
    <row r="18" hidden="true">
      <c r="A18" t="s" s="2">
        <v>152</v>
      </c>
      <c r="B18" s="2"/>
      <c r="C18" t="s" s="2">
        <v>41</v>
      </c>
      <c r="D18" s="2"/>
      <c r="E18" t="s" s="2">
        <v>39</v>
      </c>
      <c r="F18" t="s" s="2">
        <v>48</v>
      </c>
      <c r="G18" t="s" s="2">
        <v>41</v>
      </c>
      <c r="H18" t="s" s="2">
        <v>41</v>
      </c>
      <c r="I18" t="s" s="2">
        <v>49</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39</v>
      </c>
      <c r="F19" t="s" s="2">
        <v>48</v>
      </c>
      <c r="G19" t="s" s="2">
        <v>41</v>
      </c>
      <c r="H19" t="s" s="2">
        <v>41</v>
      </c>
      <c r="I19" t="s" s="2">
        <v>49</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48</v>
      </c>
      <c r="F20" t="s" s="2">
        <v>48</v>
      </c>
      <c r="G20" t="s" s="2">
        <v>41</v>
      </c>
      <c r="H20" t="s" s="2">
        <v>49</v>
      </c>
      <c r="I20" t="s" s="2">
        <v>49</v>
      </c>
      <c r="J20" t="s" s="2">
        <v>67</v>
      </c>
      <c r="K20" t="s" s="2">
        <v>166</v>
      </c>
      <c r="L20" t="s" s="2">
        <v>167</v>
      </c>
      <c r="M20" t="s" s="2">
        <v>168</v>
      </c>
      <c r="N20" s="2"/>
      <c r="O20" t="s" s="2">
        <v>41</v>
      </c>
      <c r="P20" s="2"/>
      <c r="Q20" t="s" s="2">
        <v>41</v>
      </c>
      <c r="R20" t="s" s="2">
        <v>41</v>
      </c>
      <c r="S20" t="s" s="2">
        <v>41</v>
      </c>
      <c r="T20" t="s" s="2">
        <v>41</v>
      </c>
      <c r="U20" t="s" s="2">
        <v>41</v>
      </c>
      <c r="V20" t="s" s="2">
        <v>41</v>
      </c>
      <c r="W20" t="s" s="2">
        <v>124</v>
      </c>
      <c r="X20" t="s" s="2">
        <v>169</v>
      </c>
      <c r="Y20" t="s" s="2">
        <v>170</v>
      </c>
      <c r="Z20" t="s" s="2">
        <v>41</v>
      </c>
      <c r="AA20" t="s" s="2">
        <v>41</v>
      </c>
      <c r="AB20" t="s" s="2">
        <v>41</v>
      </c>
      <c r="AC20" t="s" s="2">
        <v>41</v>
      </c>
      <c r="AD20" t="s" s="2">
        <v>41</v>
      </c>
      <c r="AE20" t="s" s="2">
        <v>165</v>
      </c>
      <c r="AF20" t="s" s="2">
        <v>48</v>
      </c>
      <c r="AG20" t="s" s="2">
        <v>48</v>
      </c>
      <c r="AH20" t="s" s="2">
        <v>41</v>
      </c>
      <c r="AI20" t="s" s="2">
        <v>41</v>
      </c>
      <c r="AJ20" t="s" s="2">
        <v>41</v>
      </c>
      <c r="AK20" t="s" s="2">
        <v>171</v>
      </c>
    </row>
    <row r="21" hidden="true">
      <c r="A21" t="s" s="2">
        <v>172</v>
      </c>
      <c r="B21" s="2"/>
      <c r="C21" t="s" s="2">
        <v>41</v>
      </c>
      <c r="D21" s="2"/>
      <c r="E21" t="s" s="2">
        <v>39</v>
      </c>
      <c r="F21" t="s" s="2">
        <v>40</v>
      </c>
      <c r="G21" t="s" s="2">
        <v>41</v>
      </c>
      <c r="H21" t="s" s="2">
        <v>41</v>
      </c>
      <c r="I21" t="s" s="2">
        <v>41</v>
      </c>
      <c r="J21" t="s" s="2">
        <v>173</v>
      </c>
      <c r="K21" t="s" s="2">
        <v>174</v>
      </c>
      <c r="L21" t="s" s="2">
        <v>175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39</v>
      </c>
      <c r="AG21" t="s" s="2">
        <v>40</v>
      </c>
      <c r="AH21" t="s" s="2">
        <v>41</v>
      </c>
      <c r="AI21" t="s" s="2">
        <v>176</v>
      </c>
      <c r="AJ21" t="s" s="2">
        <v>41</v>
      </c>
      <c r="AK21" t="s" s="2">
        <v>41</v>
      </c>
    </row>
    <row r="22" hidden="true">
      <c r="A22" t="s" s="2">
        <v>177</v>
      </c>
      <c r="B22" s="2"/>
      <c r="C22" t="s" s="2">
        <v>41</v>
      </c>
      <c r="D22" s="2"/>
      <c r="E22" t="s" s="2">
        <v>39</v>
      </c>
      <c r="F22" t="s" s="2">
        <v>48</v>
      </c>
      <c r="G22" t="s" s="2">
        <v>41</v>
      </c>
      <c r="H22" t="s" s="2">
        <v>41</v>
      </c>
      <c r="I22" t="s" s="2">
        <v>41</v>
      </c>
      <c r="J22" t="s" s="2">
        <v>109</v>
      </c>
      <c r="K22" t="s" s="2">
        <v>110</v>
      </c>
      <c r="L22" t="s" s="2">
        <v>111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112</v>
      </c>
      <c r="AF22" t="s" s="2">
        <v>39</v>
      </c>
      <c r="AG22" t="s" s="2">
        <v>48</v>
      </c>
      <c r="AH22" t="s" s="2">
        <v>41</v>
      </c>
      <c r="AI22" t="s" s="2">
        <v>41</v>
      </c>
      <c r="AJ22" t="s" s="2">
        <v>45</v>
      </c>
      <c r="AK22" t="s" s="2">
        <v>41</v>
      </c>
    </row>
    <row r="23" hidden="true">
      <c r="A23" t="s" s="2">
        <v>178</v>
      </c>
      <c r="B23" s="2"/>
      <c r="C23" t="s" s="2">
        <v>93</v>
      </c>
      <c r="D23" s="2"/>
      <c r="E23" t="s" s="2">
        <v>39</v>
      </c>
      <c r="F23" t="s" s="2">
        <v>40</v>
      </c>
      <c r="G23" t="s" s="2">
        <v>41</v>
      </c>
      <c r="H23" t="s" s="2">
        <v>41</v>
      </c>
      <c r="I23" t="s" s="2">
        <v>41</v>
      </c>
      <c r="J23" t="s" s="2">
        <v>94</v>
      </c>
      <c r="K23" t="s" s="2">
        <v>95</v>
      </c>
      <c r="L23" t="s" s="2">
        <v>114</v>
      </c>
      <c r="M23" t="s" s="2">
        <v>97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118</v>
      </c>
      <c r="AF23" t="s" s="2">
        <v>39</v>
      </c>
      <c r="AG23" t="s" s="2">
        <v>40</v>
      </c>
      <c r="AH23" t="s" s="2">
        <v>41</v>
      </c>
      <c r="AI23" t="s" s="2">
        <v>41</v>
      </c>
      <c r="AJ23" t="s" s="2">
        <v>45</v>
      </c>
      <c r="AK23" t="s" s="2">
        <v>41</v>
      </c>
    </row>
    <row r="24" hidden="true">
      <c r="A24" t="s" s="2">
        <v>179</v>
      </c>
      <c r="B24" s="2"/>
      <c r="C24" t="s" s="2">
        <v>180</v>
      </c>
      <c r="D24" s="2"/>
      <c r="E24" t="s" s="2">
        <v>39</v>
      </c>
      <c r="F24" t="s" s="2">
        <v>40</v>
      </c>
      <c r="G24" t="s" s="2">
        <v>41</v>
      </c>
      <c r="H24" t="s" s="2">
        <v>49</v>
      </c>
      <c r="I24" t="s" s="2">
        <v>49</v>
      </c>
      <c r="J24" t="s" s="2">
        <v>94</v>
      </c>
      <c r="K24" t="s" s="2">
        <v>100</v>
      </c>
      <c r="L24" t="s" s="2">
        <v>181</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40</v>
      </c>
      <c r="AH24" t="s" s="2">
        <v>41</v>
      </c>
      <c r="AI24" t="s" s="2">
        <v>41</v>
      </c>
      <c r="AJ24" t="s" s="2">
        <v>91</v>
      </c>
      <c r="AK24" t="s" s="2">
        <v>41</v>
      </c>
    </row>
    <row r="25" hidden="true">
      <c r="A25" t="s" s="2">
        <v>183</v>
      </c>
      <c r="B25" s="2"/>
      <c r="C25" t="s" s="2">
        <v>41</v>
      </c>
      <c r="D25" s="2"/>
      <c r="E25" t="s" s="2">
        <v>48</v>
      </c>
      <c r="F25" t="s" s="2">
        <v>48</v>
      </c>
      <c r="G25" t="s" s="2">
        <v>41</v>
      </c>
      <c r="H25" t="s" s="2">
        <v>41</v>
      </c>
      <c r="I25" t="s" s="2">
        <v>41</v>
      </c>
      <c r="J25" t="s" s="2">
        <v>67</v>
      </c>
      <c r="K25" t="s" s="2">
        <v>166</v>
      </c>
      <c r="L25" t="s" s="2">
        <v>167</v>
      </c>
      <c r="M25" s="2"/>
      <c r="N25" s="2"/>
      <c r="O25" t="s" s="2">
        <v>41</v>
      </c>
      <c r="P25" s="2"/>
      <c r="Q25" t="s" s="2">
        <v>41</v>
      </c>
      <c r="R25" t="s" s="2">
        <v>41</v>
      </c>
      <c r="S25" t="s" s="2">
        <v>41</v>
      </c>
      <c r="T25" t="s" s="2">
        <v>41</v>
      </c>
      <c r="U25" t="s" s="2">
        <v>41</v>
      </c>
      <c r="V25" t="s" s="2">
        <v>41</v>
      </c>
      <c r="W25" t="s" s="2">
        <v>124</v>
      </c>
      <c r="X25" t="s" s="2">
        <v>169</v>
      </c>
      <c r="Y25" t="s" s="2">
        <v>170</v>
      </c>
      <c r="Z25" t="s" s="2">
        <v>41</v>
      </c>
      <c r="AA25" t="s" s="2">
        <v>41</v>
      </c>
      <c r="AB25" t="s" s="2">
        <v>41</v>
      </c>
      <c r="AC25" t="s" s="2">
        <v>41</v>
      </c>
      <c r="AD25" t="s" s="2">
        <v>41</v>
      </c>
      <c r="AE25" t="s" s="2">
        <v>183</v>
      </c>
      <c r="AF25" t="s" s="2">
        <v>48</v>
      </c>
      <c r="AG25" t="s" s="2">
        <v>48</v>
      </c>
      <c r="AH25" t="s" s="2">
        <v>41</v>
      </c>
      <c r="AI25" t="s" s="2">
        <v>41</v>
      </c>
      <c r="AJ25" t="s" s="2">
        <v>41</v>
      </c>
      <c r="AK25" t="s" s="2">
        <v>41</v>
      </c>
    </row>
    <row r="26" hidden="true">
      <c r="A26" t="s" s="2">
        <v>184</v>
      </c>
      <c r="B26" s="2"/>
      <c r="C26" t="s" s="2">
        <v>41</v>
      </c>
      <c r="D26" s="2"/>
      <c r="E26" t="s" s="2">
        <v>48</v>
      </c>
      <c r="F26" t="s" s="2">
        <v>48</v>
      </c>
      <c r="G26" t="s" s="2">
        <v>41</v>
      </c>
      <c r="H26" t="s" s="2">
        <v>41</v>
      </c>
      <c r="I26" t="s" s="2">
        <v>41</v>
      </c>
      <c r="J26" t="s" s="2">
        <v>153</v>
      </c>
      <c r="K26" t="s" s="2">
        <v>185</v>
      </c>
      <c r="L26" t="s" s="2">
        <v>186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48</v>
      </c>
      <c r="AG26" t="s" s="2">
        <v>48</v>
      </c>
      <c r="AH26" t="s" s="2">
        <v>41</v>
      </c>
      <c r="AI26" t="s" s="2">
        <v>41</v>
      </c>
      <c r="AJ26" t="s" s="2">
        <v>41</v>
      </c>
      <c r="AK26" t="s" s="2">
        <v>41</v>
      </c>
    </row>
    <row r="27" hidden="true">
      <c r="A27" t="s" s="2">
        <v>187</v>
      </c>
      <c r="B27" s="2"/>
      <c r="C27" t="s" s="2">
        <v>41</v>
      </c>
      <c r="D27" s="2"/>
      <c r="E27" t="s" s="2">
        <v>39</v>
      </c>
      <c r="F27" t="s" s="2">
        <v>40</v>
      </c>
      <c r="G27" t="s" s="2">
        <v>41</v>
      </c>
      <c r="H27" t="s" s="2">
        <v>41</v>
      </c>
      <c r="I27" t="s" s="2">
        <v>49</v>
      </c>
      <c r="J27" t="s" s="2">
        <v>130</v>
      </c>
      <c r="K27" t="s" s="2">
        <v>188</v>
      </c>
      <c r="L27" t="s" s="2">
        <v>189</v>
      </c>
      <c r="M27" t="s" s="2">
        <v>190</v>
      </c>
      <c r="N27" s="2"/>
      <c r="O27" t="s" s="2">
        <v>41</v>
      </c>
      <c r="P27" s="2"/>
      <c r="Q27" t="s" s="2">
        <v>41</v>
      </c>
      <c r="R27" t="s" s="2">
        <v>41</v>
      </c>
      <c r="S27" t="s" s="2">
        <v>41</v>
      </c>
      <c r="T27" t="s" s="2">
        <v>41</v>
      </c>
      <c r="U27" t="s" s="2">
        <v>41</v>
      </c>
      <c r="V27" t="s" s="2">
        <v>41</v>
      </c>
      <c r="W27" t="s" s="2">
        <v>191</v>
      </c>
      <c r="X27" t="s" s="2">
        <v>192</v>
      </c>
      <c r="Y27" t="s" s="2">
        <v>193</v>
      </c>
      <c r="Z27" t="s" s="2">
        <v>41</v>
      </c>
      <c r="AA27" t="s" s="2">
        <v>41</v>
      </c>
      <c r="AB27" t="s" s="2">
        <v>41</v>
      </c>
      <c r="AC27" t="s" s="2">
        <v>41</v>
      </c>
      <c r="AD27" t="s" s="2">
        <v>41</v>
      </c>
      <c r="AE27" t="s" s="2">
        <v>187</v>
      </c>
      <c r="AF27" t="s" s="2">
        <v>39</v>
      </c>
      <c r="AG27" t="s" s="2">
        <v>40</v>
      </c>
      <c r="AH27" t="s" s="2">
        <v>41</v>
      </c>
      <c r="AI27" t="s" s="2">
        <v>41</v>
      </c>
      <c r="AJ27" t="s" s="2">
        <v>41</v>
      </c>
      <c r="AK27" t="s" s="2">
        <v>194</v>
      </c>
    </row>
    <row r="28" hidden="true">
      <c r="A28" t="s" s="2">
        <v>195</v>
      </c>
      <c r="B28" s="2"/>
      <c r="C28" t="s" s="2">
        <v>41</v>
      </c>
      <c r="D28" s="2"/>
      <c r="E28" t="s" s="2">
        <v>39</v>
      </c>
      <c r="F28" t="s" s="2">
        <v>40</v>
      </c>
      <c r="G28" t="s" s="2">
        <v>41</v>
      </c>
      <c r="H28" t="s" s="2">
        <v>41</v>
      </c>
      <c r="I28" t="s" s="2">
        <v>49</v>
      </c>
      <c r="J28" t="s" s="2">
        <v>173</v>
      </c>
      <c r="K28" t="s" s="2">
        <v>196</v>
      </c>
      <c r="L28" t="s" s="2">
        <v>197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195</v>
      </c>
      <c r="AF28" t="s" s="2">
        <v>39</v>
      </c>
      <c r="AG28" t="s" s="2">
        <v>40</v>
      </c>
      <c r="AH28" t="s" s="2">
        <v>41</v>
      </c>
      <c r="AI28" t="s" s="2">
        <v>176</v>
      </c>
      <c r="AJ28" t="s" s="2">
        <v>41</v>
      </c>
      <c r="AK28" t="s" s="2">
        <v>41</v>
      </c>
    </row>
    <row r="29" hidden="true">
      <c r="A29" t="s" s="2">
        <v>198</v>
      </c>
      <c r="B29" s="2"/>
      <c r="C29" t="s" s="2">
        <v>41</v>
      </c>
      <c r="D29" s="2"/>
      <c r="E29" t="s" s="2">
        <v>39</v>
      </c>
      <c r="F29" t="s" s="2">
        <v>48</v>
      </c>
      <c r="G29" t="s" s="2">
        <v>41</v>
      </c>
      <c r="H29" t="s" s="2">
        <v>41</v>
      </c>
      <c r="I29" t="s" s="2">
        <v>41</v>
      </c>
      <c r="J29" t="s" s="2">
        <v>109</v>
      </c>
      <c r="K29" t="s" s="2">
        <v>110</v>
      </c>
      <c r="L29" t="s" s="2">
        <v>111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112</v>
      </c>
      <c r="AF29" t="s" s="2">
        <v>39</v>
      </c>
      <c r="AG29" t="s" s="2">
        <v>48</v>
      </c>
      <c r="AH29" t="s" s="2">
        <v>41</v>
      </c>
      <c r="AI29" t="s" s="2">
        <v>41</v>
      </c>
      <c r="AJ29" t="s" s="2">
        <v>45</v>
      </c>
      <c r="AK29" t="s" s="2">
        <v>41</v>
      </c>
    </row>
    <row r="30" hidden="true">
      <c r="A30" t="s" s="2">
        <v>199</v>
      </c>
      <c r="B30" s="2"/>
      <c r="C30" t="s" s="2">
        <v>93</v>
      </c>
      <c r="D30" s="2"/>
      <c r="E30" t="s" s="2">
        <v>39</v>
      </c>
      <c r="F30" t="s" s="2">
        <v>40</v>
      </c>
      <c r="G30" t="s" s="2">
        <v>41</v>
      </c>
      <c r="H30" t="s" s="2">
        <v>41</v>
      </c>
      <c r="I30" t="s" s="2">
        <v>41</v>
      </c>
      <c r="J30" t="s" s="2">
        <v>94</v>
      </c>
      <c r="K30" t="s" s="2">
        <v>95</v>
      </c>
      <c r="L30" t="s" s="2">
        <v>114</v>
      </c>
      <c r="M30" t="s" s="2">
        <v>97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39</v>
      </c>
      <c r="AG30" t="s" s="2">
        <v>40</v>
      </c>
      <c r="AH30" t="s" s="2">
        <v>41</v>
      </c>
      <c r="AI30" t="s" s="2">
        <v>41</v>
      </c>
      <c r="AJ30" t="s" s="2">
        <v>45</v>
      </c>
      <c r="AK30" t="s" s="2">
        <v>41</v>
      </c>
    </row>
    <row r="31" hidden="true">
      <c r="A31" t="s" s="2">
        <v>200</v>
      </c>
      <c r="B31" s="2"/>
      <c r="C31" t="s" s="2">
        <v>180</v>
      </c>
      <c r="D31" s="2"/>
      <c r="E31" t="s" s="2">
        <v>39</v>
      </c>
      <c r="F31" t="s" s="2">
        <v>40</v>
      </c>
      <c r="G31" t="s" s="2">
        <v>41</v>
      </c>
      <c r="H31" t="s" s="2">
        <v>49</v>
      </c>
      <c r="I31" t="s" s="2">
        <v>49</v>
      </c>
      <c r="J31" t="s" s="2">
        <v>94</v>
      </c>
      <c r="K31" t="s" s="2">
        <v>100</v>
      </c>
      <c r="L31" t="s" s="2">
        <v>181</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182</v>
      </c>
      <c r="AF31" t="s" s="2">
        <v>39</v>
      </c>
      <c r="AG31" t="s" s="2">
        <v>40</v>
      </c>
      <c r="AH31" t="s" s="2">
        <v>41</v>
      </c>
      <c r="AI31" t="s" s="2">
        <v>41</v>
      </c>
      <c r="AJ31" t="s" s="2">
        <v>91</v>
      </c>
      <c r="AK31" t="s" s="2">
        <v>41</v>
      </c>
    </row>
    <row r="32" hidden="true">
      <c r="A32" t="s" s="2">
        <v>201</v>
      </c>
      <c r="B32" s="2"/>
      <c r="C32" t="s" s="2">
        <v>41</v>
      </c>
      <c r="D32" s="2"/>
      <c r="E32" t="s" s="2">
        <v>48</v>
      </c>
      <c r="F32" t="s" s="2">
        <v>48</v>
      </c>
      <c r="G32" t="s" s="2">
        <v>41</v>
      </c>
      <c r="H32" t="s" s="2">
        <v>41</v>
      </c>
      <c r="I32" t="s" s="2">
        <v>49</v>
      </c>
      <c r="J32" t="s" s="2">
        <v>202</v>
      </c>
      <c r="K32" t="s" s="2">
        <v>203</v>
      </c>
      <c r="L32" t="s" s="2">
        <v>204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201</v>
      </c>
      <c r="AF32" t="s" s="2">
        <v>48</v>
      </c>
      <c r="AG32" t="s" s="2">
        <v>48</v>
      </c>
      <c r="AH32" t="s" s="2">
        <v>41</v>
      </c>
      <c r="AI32" t="s" s="2">
        <v>41</v>
      </c>
      <c r="AJ32" t="s" s="2">
        <v>41</v>
      </c>
      <c r="AK32" t="s" s="2">
        <v>205</v>
      </c>
    </row>
    <row r="33" hidden="true">
      <c r="A33" t="s" s="2">
        <v>206</v>
      </c>
      <c r="B33" s="2"/>
      <c r="C33" t="s" s="2">
        <v>41</v>
      </c>
      <c r="D33" s="2"/>
      <c r="E33" t="s" s="2">
        <v>39</v>
      </c>
      <c r="F33" t="s" s="2">
        <v>48</v>
      </c>
      <c r="G33" t="s" s="2">
        <v>41</v>
      </c>
      <c r="H33" t="s" s="2">
        <v>41</v>
      </c>
      <c r="I33" t="s" s="2">
        <v>49</v>
      </c>
      <c r="J33" t="s" s="2">
        <v>130</v>
      </c>
      <c r="K33" t="s" s="2">
        <v>207</v>
      </c>
      <c r="L33" t="s" s="2">
        <v>208</v>
      </c>
      <c r="M33" s="2"/>
      <c r="N33" s="2"/>
      <c r="O33" t="s" s="2">
        <v>41</v>
      </c>
      <c r="P33" s="2"/>
      <c r="Q33" t="s" s="2">
        <v>41</v>
      </c>
      <c r="R33" t="s" s="2">
        <v>41</v>
      </c>
      <c r="S33" t="s" s="2">
        <v>41</v>
      </c>
      <c r="T33" t="s" s="2">
        <v>41</v>
      </c>
      <c r="U33" t="s" s="2">
        <v>41</v>
      </c>
      <c r="V33" t="s" s="2">
        <v>41</v>
      </c>
      <c r="W33" t="s" s="2">
        <v>209</v>
      </c>
      <c r="X33" t="s" s="2">
        <v>210</v>
      </c>
      <c r="Y33" t="s" s="2">
        <v>211</v>
      </c>
      <c r="Z33" t="s" s="2">
        <v>41</v>
      </c>
      <c r="AA33" t="s" s="2">
        <v>41</v>
      </c>
      <c r="AB33" t="s" s="2">
        <v>41</v>
      </c>
      <c r="AC33" t="s" s="2">
        <v>41</v>
      </c>
      <c r="AD33" t="s" s="2">
        <v>41</v>
      </c>
      <c r="AE33" t="s" s="2">
        <v>206</v>
      </c>
      <c r="AF33" t="s" s="2">
        <v>39</v>
      </c>
      <c r="AG33" t="s" s="2">
        <v>48</v>
      </c>
      <c r="AH33" t="s" s="2">
        <v>41</v>
      </c>
      <c r="AI33" t="s" s="2">
        <v>41</v>
      </c>
      <c r="AJ33" t="s" s="2">
        <v>41</v>
      </c>
      <c r="AK33" t="s" s="2">
        <v>41</v>
      </c>
    </row>
    <row r="34" hidden="true">
      <c r="A34" t="s" s="2">
        <v>212</v>
      </c>
      <c r="B34" s="2"/>
      <c r="C34" t="s" s="2">
        <v>41</v>
      </c>
      <c r="D34" s="2"/>
      <c r="E34" t="s" s="2">
        <v>39</v>
      </c>
      <c r="F34" t="s" s="2">
        <v>48</v>
      </c>
      <c r="G34" t="s" s="2">
        <v>41</v>
      </c>
      <c r="H34" t="s" s="2">
        <v>41</v>
      </c>
      <c r="I34" t="s" s="2">
        <v>49</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39</v>
      </c>
      <c r="AG34" t="s" s="2">
        <v>48</v>
      </c>
      <c r="AH34" t="s" s="2">
        <v>41</v>
      </c>
      <c r="AI34" t="s" s="2">
        <v>41</v>
      </c>
      <c r="AJ34" t="s" s="2">
        <v>41</v>
      </c>
      <c r="AK34" t="s" s="2">
        <v>41</v>
      </c>
    </row>
    <row r="35" hidden="true">
      <c r="A35" t="s" s="2">
        <v>216</v>
      </c>
      <c r="B35" s="2"/>
      <c r="C35" t="s" s="2">
        <v>41</v>
      </c>
      <c r="D35" s="2"/>
      <c r="E35" t="s" s="2">
        <v>48</v>
      </c>
      <c r="F35" t="s" s="2">
        <v>48</v>
      </c>
      <c r="G35" t="s" s="2">
        <v>41</v>
      </c>
      <c r="H35" t="s" s="2">
        <v>41</v>
      </c>
      <c r="I35" t="s" s="2">
        <v>49</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48</v>
      </c>
      <c r="AG35" t="s" s="2">
        <v>48</v>
      </c>
      <c r="AH35" t="s" s="2">
        <v>41</v>
      </c>
      <c r="AI35" t="s" s="2">
        <v>41</v>
      </c>
      <c r="AJ35" t="s" s="2">
        <v>41</v>
      </c>
      <c r="AK35" t="s" s="2">
        <v>220</v>
      </c>
    </row>
    <row r="36" hidden="true">
      <c r="A36" t="s" s="2">
        <v>221</v>
      </c>
      <c r="B36" s="2"/>
      <c r="C36" t="s" s="2">
        <v>41</v>
      </c>
      <c r="D36" s="2"/>
      <c r="E36" t="s" s="2">
        <v>39</v>
      </c>
      <c r="F36" t="s" s="2">
        <v>48</v>
      </c>
      <c r="G36" t="s" s="2">
        <v>41</v>
      </c>
      <c r="H36" t="s" s="2">
        <v>41</v>
      </c>
      <c r="I36" t="s" s="2">
        <v>49</v>
      </c>
      <c r="J36" t="s" s="2">
        <v>159</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48</v>
      </c>
      <c r="AH36" t="s" s="2">
        <v>41</v>
      </c>
      <c r="AI36" t="s" s="2">
        <v>41</v>
      </c>
      <c r="AJ36" t="s" s="2">
        <v>41</v>
      </c>
      <c r="AK36" t="s" s="2">
        <v>41</v>
      </c>
    </row>
    <row r="37" hidden="true">
      <c r="A37" t="s" s="2">
        <v>224</v>
      </c>
      <c r="B37" s="2"/>
      <c r="C37" t="s" s="2">
        <v>41</v>
      </c>
      <c r="D37" s="2"/>
      <c r="E37" t="s" s="2">
        <v>39</v>
      </c>
      <c r="F37" t="s" s="2">
        <v>48</v>
      </c>
      <c r="G37" t="s" s="2">
        <v>41</v>
      </c>
      <c r="H37" t="s" s="2">
        <v>41</v>
      </c>
      <c r="I37" t="s" s="2">
        <v>49</v>
      </c>
      <c r="J37" t="s" s="2">
        <v>153</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39</v>
      </c>
      <c r="AG37" t="s" s="2">
        <v>48</v>
      </c>
      <c r="AH37" t="s" s="2">
        <v>41</v>
      </c>
      <c r="AI37" t="s" s="2">
        <v>41</v>
      </c>
      <c r="AJ37" t="s" s="2">
        <v>41</v>
      </c>
      <c r="AK37" t="s" s="2">
        <v>227</v>
      </c>
    </row>
    <row r="38" hidden="true">
      <c r="A38" t="s" s="2">
        <v>228</v>
      </c>
      <c r="B38" s="2"/>
      <c r="C38" t="s" s="2">
        <v>41</v>
      </c>
      <c r="D38" s="2"/>
      <c r="E38" t="s" s="2">
        <v>39</v>
      </c>
      <c r="F38" t="s" s="2">
        <v>40</v>
      </c>
      <c r="G38" t="s" s="2">
        <v>41</v>
      </c>
      <c r="H38" t="s" s="2">
        <v>41</v>
      </c>
      <c r="I38" t="s" s="2">
        <v>41</v>
      </c>
      <c r="J38" t="s" s="2">
        <v>229</v>
      </c>
      <c r="K38" t="s" s="2">
        <v>230</v>
      </c>
      <c r="L38" t="s" s="2">
        <v>231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228</v>
      </c>
      <c r="AF38" t="s" s="2">
        <v>39</v>
      </c>
      <c r="AG38" t="s" s="2">
        <v>40</v>
      </c>
      <c r="AH38" t="s" s="2">
        <v>41</v>
      </c>
      <c r="AI38" t="s" s="2">
        <v>41</v>
      </c>
      <c r="AJ38" t="s" s="2">
        <v>41</v>
      </c>
      <c r="AK38" t="s" s="2">
        <v>41</v>
      </c>
    </row>
    <row r="39" hidden="true">
      <c r="A39" t="s" s="2">
        <v>232</v>
      </c>
      <c r="B39" s="2"/>
      <c r="C39" t="s" s="2">
        <v>41</v>
      </c>
      <c r="D39" s="2"/>
      <c r="E39" t="s" s="2">
        <v>39</v>
      </c>
      <c r="F39" t="s" s="2">
        <v>48</v>
      </c>
      <c r="G39" t="s" s="2">
        <v>41</v>
      </c>
      <c r="H39" t="s" s="2">
        <v>41</v>
      </c>
      <c r="I39" t="s" s="2">
        <v>41</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48</v>
      </c>
      <c r="AH39" t="s" s="2">
        <v>41</v>
      </c>
      <c r="AI39" t="s" s="2">
        <v>41</v>
      </c>
      <c r="AJ39" t="s" s="2">
        <v>41</v>
      </c>
      <c r="AK39" t="s" s="2">
        <v>41</v>
      </c>
    </row>
    <row r="40" hidden="true">
      <c r="A40" t="s" s="2">
        <v>236</v>
      </c>
      <c r="B40" s="2"/>
      <c r="C40" t="s" s="2">
        <v>237</v>
      </c>
      <c r="D40" s="2"/>
      <c r="E40" t="s" s="2">
        <v>39</v>
      </c>
      <c r="F40" t="s" s="2">
        <v>40</v>
      </c>
      <c r="G40" t="s" s="2">
        <v>41</v>
      </c>
      <c r="H40" t="s" s="2">
        <v>41</v>
      </c>
      <c r="I40" t="s" s="2">
        <v>41</v>
      </c>
      <c r="J40" t="s" s="2">
        <v>238</v>
      </c>
      <c r="K40" t="s" s="2">
        <v>239</v>
      </c>
      <c r="L40" t="s" s="2">
        <v>240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41</v>
      </c>
      <c r="AJ40" t="s" s="2">
        <v>41</v>
      </c>
      <c r="AK40" t="s" s="2">
        <v>41</v>
      </c>
    </row>
    <row r="41" hidden="true">
      <c r="A41" t="s" s="2">
        <v>241</v>
      </c>
      <c r="B41" s="2"/>
      <c r="C41" t="s" s="2">
        <v>41</v>
      </c>
      <c r="D41" s="2"/>
      <c r="E41" t="s" s="2">
        <v>39</v>
      </c>
      <c r="F41" t="s" s="2">
        <v>40</v>
      </c>
      <c r="G41" t="s" s="2">
        <v>41</v>
      </c>
      <c r="H41" t="s" s="2">
        <v>41</v>
      </c>
      <c r="I41" t="s" s="2">
        <v>41</v>
      </c>
      <c r="J41" t="s" s="2">
        <v>242</v>
      </c>
      <c r="K41" t="s" s="2">
        <v>243</v>
      </c>
      <c r="L41" t="s" s="2">
        <v>244</v>
      </c>
      <c r="M41" t="s" s="2">
        <v>245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2019-12-10T11:54:02Z</dcterms:created>
  <dc:creator>Apache POI</dc:creator>
</cp:coreProperties>
</file>