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<sst xmlns="http://schemas.openxmlformats.org/spreadsheetml/2006/main" count="190" uniqueCount="78">
  <si>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</si>
  <si>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</si>
  <si>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</si>
  <si>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</si>
  <si>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</si>
  <si>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</si>
  <si>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</si>
  <si>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</si>
  <si>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</si>
  <si>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</si>
  <si>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</si>
  <si>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</si>
  <si>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</si>
  <si>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</si>
  <si>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</si>
  <si>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</si>
  <si>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</si>
  <si>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</si>
  <si>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</si>
  <si>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</si>
  <si>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</si>
  <si>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</si>
  <si>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</si>
  <si>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</si>
  <si>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</si>
  <si>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</si>
  <si>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</si>
  <si>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</si>
  <si>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</si>
  <si>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</si>
  <si>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</si>
  <si>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</si>
  <si>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</si>
  <si>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</si>
  <si>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</si>
  <si>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</si>
  <si>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</si>
  <si>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</si>
  <si>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</si>
  <si>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NHS number verification status</t>
  </si>
  <si>
    <t>The verification/tracing status of the NHS number.</t>
  </si>
  <si>
    <t>Element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</si>
  <si>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</si>
  <si>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</si>
  <si>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</si>
  <si>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</si>
  <si>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</si>
  <si>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</si>
  <si>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</si>
  <si>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Note that FHIR strings may not exceed 1MB in size</t>
  </si>
  <si>
    <t>Element.id</t>
  </si>
  <si>
    <t xml:space="preserve">ele-1:All FHIR elements must have a @value or children {hasValue() | (children().count() &gt; id.count())}
</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</si>
  <si>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</si>
  <si>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</si>
  <si>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</si>
  <si>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</si>
  <si>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</si>
  <si>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</si>
  <si>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</si>
  <si>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</si>
  <si>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</si>
  <si>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</si>
  <si>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</si>
  <si>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</si>
  <si>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</si>
  <si>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</si>
  <si>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</si>
  <si>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https://fhir.hl7.org.uk/STU3/StructureDefinition/Extension-CareConnect-NHSNumberVerificationStatus-1</t>
  </si>
  <si>
    <t>Extension.valueCodeableConcept</t>
  </si>
  <si>
    <t>valueCodeableConcept</t>
  </si>
  <si>
    <t xml:space="preserve">CodeableConcept
</t>
  </si>
  <si>
    <t>Verification status of the NHS number</t>
  </si>
  <si>
    <t>Verification status of the NHS number.</t>
  </si>
  <si>
    <t>A stream of bytes, base64 encoded</t>
  </si>
  <si>
    <t>required</t>
  </si>
  <si>
    <t>NHS Number Verification Status</t>
  </si>
  <si>
    <t>https://fhir.hl7.org.uk/STU3/ValueSet/CareConnect-NHSNumberVerificationStatus-1</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</si>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</sst>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9.56640625" customWidth="true" bestFit="true"/>
    <col min="25" max="25" width="76.683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41</v>
      </c>
      <c r="AF2" t="s" s="2">
        <v>37</v>
      </c>
      <c r="AG2" t="s" s="2">
        <v>38</v>
      </c>
      <c r="AH2" t="s" s="2">
        <v>42</v>
      </c>
      <c r="AI2" t="s" s="2">
        <v>43</v>
      </c>
    </row>
    <row r="3" hidden="true">
      <c r="A3" t="s" s="2">
        <v>44</v>
      </c>
      <c r="B3" s="2"/>
      <c r="C3" t="s" s="2">
        <v>36</v>
      </c>
      <c r="D3" s="2"/>
      <c r="E3" t="s" s="2">
        <v>37</v>
      </c>
      <c r="F3" t="s" s="2">
        <v>45</v>
      </c>
      <c r="G3" t="s" s="2">
        <v>36</v>
      </c>
      <c r="H3" t="s" s="2">
        <v>36</v>
      </c>
      <c r="I3" t="s" s="2">
        <v>36</v>
      </c>
      <c r="J3" t="s" s="2">
        <v>46</v>
      </c>
      <c r="K3" t="s" s="2">
        <v>47</v>
      </c>
      <c r="L3" t="s" s="2">
        <v>48</v>
      </c>
      <c r="M3" t="s" s="2">
        <v>49</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50</v>
      </c>
      <c r="AF3" t="s" s="2">
        <v>37</v>
      </c>
      <c r="AG3" t="s" s="2">
        <v>45</v>
      </c>
      <c r="AH3" t="s" s="2">
        <v>42</v>
      </c>
      <c r="AI3" t="s" s="2">
        <v>51</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42</v>
      </c>
      <c r="AI4" t="s" s="2">
        <v>43</v>
      </c>
    </row>
    <row r="5" hidden="true">
      <c r="A5" t="s" s="2">
        <v>62</v>
      </c>
      <c r="B5" s="2"/>
      <c r="C5" t="s" s="2">
        <v>36</v>
      </c>
      <c r="D5" s="2"/>
      <c r="E5" t="s" s="2">
        <v>45</v>
      </c>
      <c r="F5" t="s" s="2">
        <v>45</v>
      </c>
      <c r="G5" t="s" s="2">
        <v>36</v>
      </c>
      <c r="H5" t="s" s="2">
        <v>36</v>
      </c>
      <c r="I5" t="s" s="2">
        <v>36</v>
      </c>
      <c r="J5" t="s" s="2">
        <v>63</v>
      </c>
      <c r="K5" t="s" s="2">
        <v>64</v>
      </c>
      <c r="L5" t="s" s="2">
        <v>65</v>
      </c>
      <c r="M5" t="s" s="2">
        <v>66</v>
      </c>
      <c r="N5" s="2"/>
      <c r="O5" t="s" s="2">
        <v>36</v>
      </c>
      <c r="P5" s="2"/>
      <c r="Q5" t="s" s="2">
        <v>67</v>
      </c>
      <c r="R5" t="s" s="2">
        <v>36</v>
      </c>
      <c r="S5" t="s" s="2">
        <v>36</v>
      </c>
      <c r="T5" t="s" s="2">
        <v>36</v>
      </c>
      <c r="U5" t="s" s="2">
        <v>36</v>
      </c>
      <c r="V5" t="s" s="2">
        <v>36</v>
      </c>
      <c r="W5" t="s" s="2">
        <v>36</v>
      </c>
      <c r="X5" t="s" s="2">
        <v>36</v>
      </c>
      <c r="Y5" t="s" s="2">
        <v>36</v>
      </c>
      <c r="Z5" t="s" s="2">
        <v>36</v>
      </c>
      <c r="AA5" t="s" s="2">
        <v>36</v>
      </c>
      <c r="AB5" t="s" s="2">
        <v>36</v>
      </c>
      <c r="AC5" t="s" s="2">
        <v>36</v>
      </c>
      <c r="AD5" t="s" s="2">
        <v>36</v>
      </c>
      <c r="AE5" t="s" s="2">
        <v>62</v>
      </c>
      <c r="AF5" t="s" s="2">
        <v>45</v>
      </c>
      <c r="AG5" t="s" s="2">
        <v>45</v>
      </c>
      <c r="AH5" t="s" s="2">
        <v>42</v>
      </c>
      <c r="AI5" t="s" s="2">
        <v>51</v>
      </c>
    </row>
    <row r="6" hidden="true">
      <c r="A6" t="s" s="2">
        <v>68</v>
      </c>
      <c r="B6" t="s" s="2">
        <v>69</v>
      </c>
      <c r="C6" t="s" s="2">
        <v>36</v>
      </c>
      <c r="D6" s="2"/>
      <c r="E6" t="s" s="2">
        <v>45</v>
      </c>
      <c r="F6" t="s" s="2">
        <v>45</v>
      </c>
      <c r="G6" t="s" s="2">
        <v>36</v>
      </c>
      <c r="H6" t="s" s="2">
        <v>36</v>
      </c>
      <c r="I6" t="s" s="2">
        <v>36</v>
      </c>
      <c r="J6" t="s" s="2">
        <v>70</v>
      </c>
      <c r="K6" t="s" s="2">
        <v>71</v>
      </c>
      <c r="L6" t="s" s="2">
        <v>72</v>
      </c>
      <c r="M6" t="s" s="2">
        <v>73</v>
      </c>
      <c r="N6" s="2"/>
      <c r="O6" t="s" s="2">
        <v>36</v>
      </c>
      <c r="P6" s="2"/>
      <c r="Q6" t="s" s="2">
        <v>36</v>
      </c>
      <c r="R6" t="s" s="2">
        <v>36</v>
      </c>
      <c r="S6" t="s" s="2">
        <v>36</v>
      </c>
      <c r="T6" t="s" s="2">
        <v>36</v>
      </c>
      <c r="U6" t="s" s="2">
        <v>36</v>
      </c>
      <c r="V6" t="s" s="2">
        <v>36</v>
      </c>
      <c r="W6" t="s" s="2">
        <v>74</v>
      </c>
      <c r="X6" t="s" s="2">
        <v>75</v>
      </c>
      <c r="Y6" t="s" s="2">
        <v>76</v>
      </c>
      <c r="Z6" t="s" s="2">
        <v>36</v>
      </c>
      <c r="AA6" t="s" s="2">
        <v>36</v>
      </c>
      <c r="AB6" t="s" s="2">
        <v>36</v>
      </c>
      <c r="AC6" t="s" s="2">
        <v>36</v>
      </c>
      <c r="AD6" t="s" s="2">
        <v>36</v>
      </c>
      <c r="AE6" t="s" s="2">
        <v>77</v>
      </c>
      <c r="AF6" t="s" s="2">
        <v>37</v>
      </c>
      <c r="AG6" t="s" s="2">
        <v>45</v>
      </c>
      <c r="AH6" t="s" s="2">
        <v>42</v>
      </c>
      <c r="AI6" t="s" s="2">
        <v>51</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2019-11-28T19:36:42Z</dcterms:created>
  <dc:creator>Apache POI</dc:creator>
</cp:coreProperties>
</file>