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Elements!$A$1:$AJ$7</definedName>
  </definedNames>
</workbook>
</file>

<file path=xl/sharedStrings.xml><?xml version="1.0" encoding="utf-8"?>
<sst xmlns="http://schemas.openxmlformats.org/spreadsheetml/2006/main" count="224" uniqueCount="80">
  <si>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</si>
  <si>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</si>
  <si>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</si>
  <si>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</si>
  <si>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</si>
  <si>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</si>
  <si>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</si>
  <si>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</si>
  <si>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</si>
  <si>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</si>
  <si>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</si>
  <si>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</si>
  <si>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</si>
  <si>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</si>
  <si>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</si>
  <si>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</si>
  <si>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</si>
  <si>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</si>
  <si>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</si>
  <si>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</si>
  <si>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</si>
  <si>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</si>
  <si>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</si>
  <si>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</si>
  <si>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</si>
  <si>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</si>
  <si>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</si>
  <si>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</si>
  <si>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</si>
  <si>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</si>
  <si>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</si>
  <si>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</si>
  <si>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</si>
  <si>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</si>
  <si>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</si>
  <si>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</si>
  <si>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Extension</t>
  </si>
  <si>
    <t/>
  </si>
  <si>
    <t>0</t>
  </si>
  <si>
    <t>*</t>
  </si>
  <si>
    <t>Religious affiliation</t>
  </si>
  <si>
    <t>The religious affiliation of the subject.</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</si>
  <si>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</si>
  <si>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</si>
  <si>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</si>
  <si>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</si>
  <si>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</si>
  <si>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</si>
  <si>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</si>
  <si>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</si>
  <si>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</si>
  <si>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</si>
  <si>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</si>
  <si>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</si>
  <si>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</si>
  <si>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</si>
  <si>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</si>
  <si>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</si>
  <si>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</si>
  <si>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</si>
  <si>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</si>
  <si>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</si>
  <si>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</si>
  <si>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</si>
  <si>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</si>
  <si>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</si>
  <si>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https://fhir.hl7.org.uk/STU3/StructureDefinition/Extension-CareConnect-ReligiousAffiliation-1</t>
  </si>
  <si>
    <t>N/A</t>
  </si>
  <si>
    <t>Extension.value[x]</t>
  </si>
  <si>
    <t xml:space="preserve">CodeableConcept
</t>
  </si>
  <si>
    <t>Value of extension</t>
  </si>
  <si>
    <t>Value of extension - may be a resource or one of a constrained set of the data types (see Extensibility in the spec for list).</t>
  </si>
  <si>
    <t xml:space="preserve">type:$this}
</t>
  </si>
  <si>
    <t>closed</t>
  </si>
  <si>
    <t>valueCodeableConcept</t>
  </si>
  <si>
    <t>A code classifying the person's religious affiliation</t>
  </si>
  <si>
    <t>A code classifying the person's religious affiliation.</t>
  </si>
  <si>
    <t>required</t>
  </si>
  <si>
    <t>Religious Affiliation</t>
  </si>
  <si>
    <t>https://fhir.hl7.org.uk/STU3/ValueSet/CareConnect-ReligiousAffiliation-1</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</si>
</sst>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J7"/>
  <sheetViews>
    <sheetView workbookViewId="0" tabSelected="true">
      <pane xSplit="2.0" ySplit="1.0" state="frozen" topLeftCell="C2" activePane="bottomRight"/>
      <selection pane="bottomRight" activeCell="A2" sqref="A2"/>
    </sheetView>
  </sheetViews>
  <sheetFormatPr defaultRowHeight="15.0"/>
  <cols>
    <col min="1" max="1" width="19.00390625" customWidth="true" bestFit="true"/>
    <col min="2" max="2" width="21.640625" customWidth="true" bestFit="true"/>
    <col min="3" max="3" width="12.3828125" customWidth="true" bestFit="true" hidden="true"/>
    <col min="4" max="4" width="5.8984375" customWidth="true" bestFit="true" hidden="true"/>
    <col min="5" max="5" width="4.6953125" customWidth="true" bestFit="true"/>
    <col min="6" max="6" width="5.07421875" customWidth="true" bestFit="true"/>
    <col min="7" max="7" width="14.62109375" customWidth="true" bestFit="true"/>
    <col min="8" max="8" width="11.98828125" customWidth="true" bestFit="true"/>
    <col min="9" max="9" width="12.7421875" customWidth="true" bestFit="true"/>
    <col min="10" max="10" width="20.703125" customWidth="true" bestFit="true"/>
    <col min="11" max="11" width="45.3515625" customWidth="true" bestFit="true"/>
    <col min="12" max="12" width="100.703125" customWidth="true" bestFit="true"/>
    <col min="13" max="13" width="100.703125" customWidth="true" bestFit="true"/>
    <col min="14" max="14" width="100.703125" customWidth="true" bestFit="true"/>
    <col min="15" max="15" width="13.5273437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5.7109375" customWidth="true" bestFit="true"/>
    <col min="21" max="21" width="16.0859375" customWidth="true" bestFit="true"/>
    <col min="22" max="22" width="17.07421875" customWidth="true" bestFit="true"/>
    <col min="23" max="23" width="16.30859375" customWidth="true" bestFit="true"/>
    <col min="24" max="24" width="18.91015625" customWidth="true" bestFit="true"/>
    <col min="25" max="25" width="66.40234375" customWidth="true" bestFit="true"/>
    <col min="26" max="26" width="5.6875" customWidth="true" bestFit="true"/>
    <col min="27" max="27" width="19.7265625" customWidth="true" bestFit="true"/>
    <col min="28" max="28" width="40.0390625" customWidth="true" bestFit="true"/>
    <col min="29" max="29" width="14.984375" customWidth="true" bestFit="true"/>
    <col min="30" max="30" width="12.30078125" customWidth="true" bestFit="true"/>
    <col min="31" max="31" width="17.7265625" customWidth="true" bestFit="true" hidden="true"/>
    <col min="32" max="32" width="9.5" customWidth="true" bestFit="true" hidden="true"/>
    <col min="33" max="33" width="9.875" customWidth="true" bestFit="true" hidden="true"/>
    <col min="34" max="34" width="12.21484375" customWidth="true" bestFit="true"/>
    <col min="35" max="35" width="100.703125" customWidth="true"/>
    <col min="36" max="36" width="22.67187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row>
    <row r="2" hidden="true">
      <c r="A2" t="s" s="2">
        <v>36</v>
      </c>
      <c r="B2" s="2"/>
      <c r="C2" t="s" s="2">
        <v>37</v>
      </c>
      <c r="D2" s="2"/>
      <c r="E2" t="s" s="2">
        <v>38</v>
      </c>
      <c r="F2" t="s" s="2">
        <v>39</v>
      </c>
      <c r="G2" t="s" s="2">
        <v>37</v>
      </c>
      <c r="H2" t="s" s="2">
        <v>37</v>
      </c>
      <c r="I2" t="s" s="2">
        <v>37</v>
      </c>
      <c r="J2" t="s" s="2">
        <v>37</v>
      </c>
      <c r="K2" t="s" s="2">
        <v>40</v>
      </c>
      <c r="L2" t="s" s="2">
        <v>41</v>
      </c>
      <c r="M2" s="2"/>
      <c r="N2" s="2"/>
      <c r="O2" t="s" s="2">
        <v>37</v>
      </c>
      <c r="P2" s="2"/>
      <c r="Q2" t="s" s="2">
        <v>37</v>
      </c>
      <c r="R2" t="s" s="2">
        <v>37</v>
      </c>
      <c r="S2" t="s" s="2">
        <v>37</v>
      </c>
      <c r="T2" t="s" s="2">
        <v>37</v>
      </c>
      <c r="U2" t="s" s="2">
        <v>37</v>
      </c>
      <c r="V2" t="s" s="2">
        <v>37</v>
      </c>
      <c r="W2" t="s" s="2">
        <v>37</v>
      </c>
      <c r="X2" t="s" s="2">
        <v>37</v>
      </c>
      <c r="Y2" t="s" s="2">
        <v>37</v>
      </c>
      <c r="Z2" t="s" s="2">
        <v>37</v>
      </c>
      <c r="AA2" t="s" s="2">
        <v>37</v>
      </c>
      <c r="AB2" t="s" s="2">
        <v>37</v>
      </c>
      <c r="AC2" t="s" s="2">
        <v>37</v>
      </c>
      <c r="AD2" t="s" s="2">
        <v>37</v>
      </c>
      <c r="AE2" t="s" s="2">
        <v>36</v>
      </c>
      <c r="AF2" t="s" s="2">
        <v>38</v>
      </c>
      <c r="AG2" t="s" s="2">
        <v>39</v>
      </c>
      <c r="AH2" t="s" s="2">
        <v>42</v>
      </c>
      <c r="AI2" t="s" s="2">
        <v>43</v>
      </c>
      <c r="AJ2" t="s" s="2">
        <v>37</v>
      </c>
    </row>
    <row r="3" hidden="true">
      <c r="A3" t="s" s="2">
        <v>44</v>
      </c>
      <c r="B3" s="2"/>
      <c r="C3" t="s" s="2">
        <v>37</v>
      </c>
      <c r="D3" s="2"/>
      <c r="E3" t="s" s="2">
        <v>38</v>
      </c>
      <c r="F3" t="s" s="2">
        <v>45</v>
      </c>
      <c r="G3" t="s" s="2">
        <v>37</v>
      </c>
      <c r="H3" t="s" s="2">
        <v>37</v>
      </c>
      <c r="I3" t="s" s="2">
        <v>37</v>
      </c>
      <c r="J3" t="s" s="2">
        <v>46</v>
      </c>
      <c r="K3" t="s" s="2">
        <v>47</v>
      </c>
      <c r="L3" t="s" s="2">
        <v>48</v>
      </c>
      <c r="M3" s="2"/>
      <c r="N3" s="2"/>
      <c r="O3" t="s" s="2">
        <v>37</v>
      </c>
      <c r="P3" s="2"/>
      <c r="Q3" t="s" s="2">
        <v>37</v>
      </c>
      <c r="R3" t="s" s="2">
        <v>37</v>
      </c>
      <c r="S3" t="s" s="2">
        <v>37</v>
      </c>
      <c r="T3" t="s" s="2">
        <v>37</v>
      </c>
      <c r="U3" t="s" s="2">
        <v>37</v>
      </c>
      <c r="V3" t="s" s="2">
        <v>37</v>
      </c>
      <c r="W3" t="s" s="2">
        <v>37</v>
      </c>
      <c r="X3" t="s" s="2">
        <v>37</v>
      </c>
      <c r="Y3" t="s" s="2">
        <v>37</v>
      </c>
      <c r="Z3" t="s" s="2">
        <v>37</v>
      </c>
      <c r="AA3" t="s" s="2">
        <v>37</v>
      </c>
      <c r="AB3" t="s" s="2">
        <v>37</v>
      </c>
      <c r="AC3" t="s" s="2">
        <v>37</v>
      </c>
      <c r="AD3" t="s" s="2">
        <v>37</v>
      </c>
      <c r="AE3" t="s" s="2">
        <v>49</v>
      </c>
      <c r="AF3" t="s" s="2">
        <v>38</v>
      </c>
      <c r="AG3" t="s" s="2">
        <v>45</v>
      </c>
      <c r="AH3" t="s" s="2">
        <v>37</v>
      </c>
      <c r="AI3" t="s" s="2">
        <v>37</v>
      </c>
      <c r="AJ3" t="s" s="2">
        <v>50</v>
      </c>
    </row>
    <row r="4" hidden="true">
      <c r="A4" t="s" s="2">
        <v>51</v>
      </c>
      <c r="B4" s="2"/>
      <c r="C4" t="s" s="2">
        <v>52</v>
      </c>
      <c r="D4" s="2"/>
      <c r="E4" t="s" s="2">
        <v>38</v>
      </c>
      <c r="F4" t="s" s="2">
        <v>39</v>
      </c>
      <c r="G4" t="s" s="2">
        <v>37</v>
      </c>
      <c r="H4" t="s" s="2">
        <v>37</v>
      </c>
      <c r="I4" t="s" s="2">
        <v>37</v>
      </c>
      <c r="J4" t="s" s="2">
        <v>53</v>
      </c>
      <c r="K4" t="s" s="2">
        <v>54</v>
      </c>
      <c r="L4" t="s" s="2">
        <v>55</v>
      </c>
      <c r="M4" t="s" s="2">
        <v>56</v>
      </c>
      <c r="N4" s="2"/>
      <c r="O4" t="s" s="2">
        <v>37</v>
      </c>
      <c r="P4" s="2"/>
      <c r="Q4" t="s" s="2">
        <v>37</v>
      </c>
      <c r="R4" t="s" s="2">
        <v>37</v>
      </c>
      <c r="S4" t="s" s="2">
        <v>37</v>
      </c>
      <c r="T4" t="s" s="2">
        <v>37</v>
      </c>
      <c r="U4" t="s" s="2">
        <v>37</v>
      </c>
      <c r="V4" t="s" s="2">
        <v>37</v>
      </c>
      <c r="W4" t="s" s="2">
        <v>37</v>
      </c>
      <c r="X4" t="s" s="2">
        <v>37</v>
      </c>
      <c r="Y4" t="s" s="2">
        <v>37</v>
      </c>
      <c r="Z4" t="s" s="2">
        <v>37</v>
      </c>
      <c r="AA4" t="s" s="2">
        <v>57</v>
      </c>
      <c r="AB4" t="s" s="2">
        <v>58</v>
      </c>
      <c r="AC4" t="s" s="2">
        <v>37</v>
      </c>
      <c r="AD4" t="s" s="2">
        <v>59</v>
      </c>
      <c r="AE4" t="s" s="2">
        <v>60</v>
      </c>
      <c r="AF4" t="s" s="2">
        <v>38</v>
      </c>
      <c r="AG4" t="s" s="2">
        <v>39</v>
      </c>
      <c r="AH4" t="s" s="2">
        <v>37</v>
      </c>
      <c r="AI4" t="s" s="2">
        <v>37</v>
      </c>
      <c r="AJ4" t="s" s="2">
        <v>50</v>
      </c>
    </row>
    <row r="5" hidden="true">
      <c r="A5" t="s" s="2">
        <v>61</v>
      </c>
      <c r="B5" s="2"/>
      <c r="C5" t="s" s="2">
        <v>37</v>
      </c>
      <c r="D5" s="2"/>
      <c r="E5" t="s" s="2">
        <v>45</v>
      </c>
      <c r="F5" t="s" s="2">
        <v>45</v>
      </c>
      <c r="G5" t="s" s="2">
        <v>37</v>
      </c>
      <c r="H5" t="s" s="2">
        <v>37</v>
      </c>
      <c r="I5" t="s" s="2">
        <v>37</v>
      </c>
      <c r="J5" t="s" s="2">
        <v>62</v>
      </c>
      <c r="K5" t="s" s="2">
        <v>63</v>
      </c>
      <c r="L5" t="s" s="2">
        <v>64</v>
      </c>
      <c r="M5" t="s" s="2">
        <v>65</v>
      </c>
      <c r="N5" s="2"/>
      <c r="O5" t="s" s="2">
        <v>37</v>
      </c>
      <c r="P5" s="2"/>
      <c r="Q5" t="s" s="2">
        <v>66</v>
      </c>
      <c r="R5" t="s" s="2">
        <v>37</v>
      </c>
      <c r="S5" t="s" s="2">
        <v>37</v>
      </c>
      <c r="T5" t="s" s="2">
        <v>37</v>
      </c>
      <c r="U5" t="s" s="2">
        <v>37</v>
      </c>
      <c r="V5" t="s" s="2">
        <v>37</v>
      </c>
      <c r="W5" t="s" s="2">
        <v>37</v>
      </c>
      <c r="X5" t="s" s="2">
        <v>37</v>
      </c>
      <c r="Y5" t="s" s="2">
        <v>37</v>
      </c>
      <c r="Z5" t="s" s="2">
        <v>37</v>
      </c>
      <c r="AA5" t="s" s="2">
        <v>37</v>
      </c>
      <c r="AB5" t="s" s="2">
        <v>37</v>
      </c>
      <c r="AC5" t="s" s="2">
        <v>37</v>
      </c>
      <c r="AD5" t="s" s="2">
        <v>37</v>
      </c>
      <c r="AE5" t="s" s="2">
        <v>61</v>
      </c>
      <c r="AF5" t="s" s="2">
        <v>45</v>
      </c>
      <c r="AG5" t="s" s="2">
        <v>45</v>
      </c>
      <c r="AH5" t="s" s="2">
        <v>37</v>
      </c>
      <c r="AI5" t="s" s="2">
        <v>37</v>
      </c>
      <c r="AJ5" t="s" s="2">
        <v>67</v>
      </c>
    </row>
    <row r="6" hidden="true">
      <c r="A6" t="s" s="2">
        <v>68</v>
      </c>
      <c r="B6" s="2"/>
      <c r="C6" t="s" s="2">
        <v>37</v>
      </c>
      <c r="D6" s="2"/>
      <c r="E6" t="s" s="2">
        <v>38</v>
      </c>
      <c r="F6" t="s" s="2">
        <v>45</v>
      </c>
      <c r="G6" t="s" s="2">
        <v>37</v>
      </c>
      <c r="H6" t="s" s="2">
        <v>37</v>
      </c>
      <c r="I6" t="s" s="2">
        <v>37</v>
      </c>
      <c r="J6" t="s" s="2">
        <v>69</v>
      </c>
      <c r="K6" t="s" s="2">
        <v>70</v>
      </c>
      <c r="L6" t="s" s="2">
        <v>71</v>
      </c>
      <c r="M6" s="2"/>
      <c r="N6" s="2"/>
      <c r="O6" t="s" s="2">
        <v>37</v>
      </c>
      <c r="P6" s="2"/>
      <c r="Q6" t="s" s="2">
        <v>37</v>
      </c>
      <c r="R6" t="s" s="2">
        <v>37</v>
      </c>
      <c r="S6" t="s" s="2">
        <v>37</v>
      </c>
      <c r="T6" t="s" s="2">
        <v>37</v>
      </c>
      <c r="U6" t="s" s="2">
        <v>37</v>
      </c>
      <c r="V6" t="s" s="2">
        <v>37</v>
      </c>
      <c r="W6" t="s" s="2">
        <v>37</v>
      </c>
      <c r="X6" t="s" s="2">
        <v>37</v>
      </c>
      <c r="Y6" t="s" s="2">
        <v>37</v>
      </c>
      <c r="Z6" t="s" s="2">
        <v>37</v>
      </c>
      <c r="AA6" t="s" s="2">
        <v>72</v>
      </c>
      <c r="AB6" s="2"/>
      <c r="AC6" t="s" s="2">
        <v>37</v>
      </c>
      <c r="AD6" t="s" s="2">
        <v>73</v>
      </c>
      <c r="AE6" t="s" s="2">
        <v>68</v>
      </c>
      <c r="AF6" t="s" s="2">
        <v>38</v>
      </c>
      <c r="AG6" t="s" s="2">
        <v>45</v>
      </c>
      <c r="AH6" t="s" s="2">
        <v>37</v>
      </c>
      <c r="AI6" t="s" s="2">
        <v>37</v>
      </c>
      <c r="AJ6" t="s" s="2">
        <v>67</v>
      </c>
    </row>
    <row r="7" hidden="true">
      <c r="A7" t="s" s="2">
        <v>68</v>
      </c>
      <c r="B7" t="s" s="2">
        <v>74</v>
      </c>
      <c r="C7" t="s" s="2">
        <v>37</v>
      </c>
      <c r="D7" s="2"/>
      <c r="E7" t="s" s="2">
        <v>45</v>
      </c>
      <c r="F7" t="s" s="2">
        <v>45</v>
      </c>
      <c r="G7" t="s" s="2">
        <v>37</v>
      </c>
      <c r="H7" t="s" s="2">
        <v>37</v>
      </c>
      <c r="I7" t="s" s="2">
        <v>37</v>
      </c>
      <c r="J7" t="s" s="2">
        <v>69</v>
      </c>
      <c r="K7" t="s" s="2">
        <v>75</v>
      </c>
      <c r="L7" t="s" s="2">
        <v>76</v>
      </c>
      <c r="M7" s="2"/>
      <c r="N7" s="2"/>
      <c r="O7" t="s" s="2">
        <v>37</v>
      </c>
      <c r="P7" s="2"/>
      <c r="Q7" t="s" s="2">
        <v>37</v>
      </c>
      <c r="R7" t="s" s="2">
        <v>37</v>
      </c>
      <c r="S7" t="s" s="2">
        <v>37</v>
      </c>
      <c r="T7" t="s" s="2">
        <v>37</v>
      </c>
      <c r="U7" t="s" s="2">
        <v>37</v>
      </c>
      <c r="V7" t="s" s="2">
        <v>37</v>
      </c>
      <c r="W7" t="s" s="2">
        <v>77</v>
      </c>
      <c r="X7" t="s" s="2">
        <v>78</v>
      </c>
      <c r="Y7" t="s" s="2">
        <v>79</v>
      </c>
      <c r="Z7" t="s" s="2">
        <v>37</v>
      </c>
      <c r="AA7" t="s" s="2">
        <v>37</v>
      </c>
      <c r="AB7" t="s" s="2">
        <v>37</v>
      </c>
      <c r="AC7" t="s" s="2">
        <v>37</v>
      </c>
      <c r="AD7" t="s" s="2">
        <v>37</v>
      </c>
      <c r="AE7" t="s" s="2">
        <v>68</v>
      </c>
      <c r="AF7" t="s" s="2">
        <v>38</v>
      </c>
      <c r="AG7" t="s" s="2">
        <v>45</v>
      </c>
      <c r="AH7" t="s" s="2">
        <v>37</v>
      </c>
      <c r="AI7" t="s" s="2">
        <v>37</v>
      </c>
      <c r="AJ7" t="s" s="2">
        <v>67</v>
      </c>
    </row>
  </sheetData>
  <autoFilter ref="A1:AJ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2019-12-07T22:31:56Z</dcterms:created>
  <dc:creator>Apache POI</dc:creator>
</cp:coreProperties>
</file>