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Elements!$A$1:$AJ$6</definedName>
  </definedNames>
</workbook>
</file>

<file path=xl/sharedStrings.xml><?xml version="1.0" encoding="utf-8"?>
<sst xmlns="http://schemas.openxmlformats.org/spreadsheetml/2006/main" count="193" uniqueCount="70">
  <si>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</si>
  <si>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</si>
  <si>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</si>
  <si>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</si>
  <si>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</si>
  <si>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</si>
  <si>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</si>
  <si>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</si>
  <si>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</si>
  <si>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</si>
  <si>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</si>
  <si>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</si>
  <si>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</si>
  <si>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</si>
  <si>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</si>
  <si>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</si>
  <si>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</si>
  <si>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</si>
  <si>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</si>
  <si>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</si>
  <si>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</si>
  <si>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</si>
  <si>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</si>
  <si>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</si>
  <si>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</si>
  <si>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</si>
  <si>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</si>
  <si>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</si>
  <si>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</si>
  <si>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</si>
  <si>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</si>
  <si>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</si>
  <si>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</si>
  <si>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</si>
  <si>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</si>
  <si>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</si>
  <si>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</si>
  <si>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</si>
  <si>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</si>
  <si>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</si>
  <si>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Reason resource added/performed/given</t>
  </si>
  <si>
    <t>Reason resource added/performed/given.</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</si>
  <si>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</si>
  <si>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</si>
  <si>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</si>
  <si>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</si>
  <si>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</si>
  <si>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</si>
  <si>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</si>
  <si>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</si>
  <si>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</si>
  <si>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</si>
  <si>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</si>
  <si>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</si>
  <si>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</si>
  <si>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</si>
  <si>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</si>
  <si>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</si>
  <si>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</si>
  <si>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</si>
  <si>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</si>
  <si>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</si>
  <si>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</si>
  <si>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</si>
  <si>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</si>
  <si>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</si>
  <si>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https://fhir.hl7.org.uk/STU3/StructureDefinition/Extension-CareConnect-ReasonCondition-1</t>
  </si>
  <si>
    <t>N/A</t>
  </si>
  <si>
    <t>Extension.value[x]</t>
  </si>
  <si>
    <t>CodeableConcept
Reference(https://fhir.hl7.org.uk/STU3/StructureDefinition/CareConnect-Condition-1)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</si>
</sst>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6"/>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11.132812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8.91015625" customWidth="true" bestFit="true"/>
    <col min="25" max="25" width="17.07031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37</v>
      </c>
    </row>
    <row r="3" hidden="true">
      <c r="A3" t="s" s="2">
        <v>44</v>
      </c>
      <c r="B3" s="2"/>
      <c r="C3" t="s" s="2">
        <v>37</v>
      </c>
      <c r="D3" s="2"/>
      <c r="E3" t="s" s="2">
        <v>38</v>
      </c>
      <c r="F3" t="s" s="2">
        <v>45</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45</v>
      </c>
      <c r="AH3" t="s" s="2">
        <v>37</v>
      </c>
      <c r="AI3" t="s" s="2">
        <v>37</v>
      </c>
      <c r="AJ3" t="s" s="2">
        <v>50</v>
      </c>
    </row>
    <row r="4" hidden="true">
      <c r="A4" t="s" s="2">
        <v>51</v>
      </c>
      <c r="B4" s="2"/>
      <c r="C4" t="s" s="2">
        <v>52</v>
      </c>
      <c r="D4" s="2"/>
      <c r="E4" t="s" s="2">
        <v>38</v>
      </c>
      <c r="F4" t="s" s="2">
        <v>39</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39</v>
      </c>
      <c r="AH4" t="s" s="2">
        <v>37</v>
      </c>
      <c r="AI4" t="s" s="2">
        <v>37</v>
      </c>
      <c r="AJ4" t="s" s="2">
        <v>50</v>
      </c>
    </row>
    <row r="5" hidden="true">
      <c r="A5" t="s" s="2">
        <v>61</v>
      </c>
      <c r="B5" s="2"/>
      <c r="C5" t="s" s="2">
        <v>37</v>
      </c>
      <c r="D5" s="2"/>
      <c r="E5" t="s" s="2">
        <v>45</v>
      </c>
      <c r="F5" t="s" s="2">
        <v>45</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45</v>
      </c>
      <c r="AG5" t="s" s="2">
        <v>45</v>
      </c>
      <c r="AH5" t="s" s="2">
        <v>37</v>
      </c>
      <c r="AI5" t="s" s="2">
        <v>37</v>
      </c>
      <c r="AJ5" t="s" s="2">
        <v>67</v>
      </c>
    </row>
    <row r="6" hidden="true">
      <c r="A6" t="s" s="2">
        <v>68</v>
      </c>
      <c r="B6" s="2"/>
      <c r="C6" t="s" s="2">
        <v>37</v>
      </c>
      <c r="D6" s="2"/>
      <c r="E6" t="s" s="2">
        <v>45</v>
      </c>
      <c r="F6" t="s" s="2">
        <v>45</v>
      </c>
      <c r="G6" t="s" s="2">
        <v>37</v>
      </c>
      <c r="H6" t="s" s="2">
        <v>37</v>
      </c>
      <c r="I6" t="s" s="2">
        <v>37</v>
      </c>
      <c r="J6" t="s" s="2">
        <v>69</v>
      </c>
      <c r="K6" t="s" s="2">
        <v>40</v>
      </c>
      <c r="L6" t="s" s="2">
        <v>41</v>
      </c>
      <c r="M6" s="2"/>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68</v>
      </c>
      <c r="AF6" t="s" s="2">
        <v>38</v>
      </c>
      <c r="AG6" t="s" s="2">
        <v>45</v>
      </c>
      <c r="AH6" t="s" s="2">
        <v>37</v>
      </c>
      <c r="AI6" t="s" s="2">
        <v>37</v>
      </c>
      <c r="AJ6" t="s" s="2">
        <v>67</v>
      </c>
    </row>
  </sheetData>
  <autoFilter ref="A1:AJ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2019-12-02T21:44:04Z</dcterms:created>
  <dc:creator>Apache POI</dc:creator>
</cp:coreProperties>
</file>