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Elements!$A$1:$AO$212</definedName>
  </definedNames>
</workbook>
</file>

<file path=xl/sharedStrings.xml><?xml version="1.0" encoding="utf-8"?>
<sst xmlns="http://schemas.openxmlformats.org/spreadsheetml/2006/main" count="7901" uniqueCount="664">
  <si>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</si>
  <si>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</si>
  <si>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</si>
  <si>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</si>
  <si>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</si>
  <si>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</si>
  <si>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</si>
  <si>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</si>
  <si>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</si>
  <si>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</si>
  <si>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</si>
  <si>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</si>
  <si>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</si>
  <si>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</si>
  <si>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</si>
  <si>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</si>
  <si>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</si>
  <si>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</si>
  <si>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</si>
  <si>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</si>
  <si>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</si>
  <si>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</si>
  <si>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</si>
  <si>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</si>
  <si>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</si>
  <si>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</si>
  <si>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</si>
  <si>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</si>
  <si>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</si>
  <si>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</si>
  <si>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</si>
  <si>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</si>
  <si>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</si>
  <si>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</si>
  <si>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</si>
  <si>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</si>
  <si>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</si>
  <si>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</si>
  <si>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</si>
  <si>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</si>
  <si>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</si>
  <si>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</si>
  <si>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</si>
  <si>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</si>
  <si>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</si>
  <si>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</si>
  <si>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</si>
  <si>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</si>
  <si>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</si>
  <si>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</si>
  <si>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</si>
  <si>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</si>
  <si>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</si>
  <si>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</si>
  <si>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</si>
  <si>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</si>
  <si>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</si>
  <si>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</si>
  <si>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</si>
  <si>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</si>
  <si>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</si>
  <si>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</si>
  <si>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</si>
  <si>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</si>
  <si>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</si>
  <si>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</si>
  <si>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</si>
  <si>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</si>
  <si>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</si>
  <si>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</si>
  <si>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</si>
  <si>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</si>
  <si>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</si>
  <si>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</si>
  <si>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</si>
  <si>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</si>
  <si>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</si>
  <si>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</si>
  <si>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</si>
  <si>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</si>
  <si>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</si>
  <si>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</si>
  <si>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</si>
  <si>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</si>
  <si>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</si>
  <si>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</si>
  <si>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</si>
  <si>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</si>
  <si>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</si>
  <si>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</si>
  <si>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</si>
  <si>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</si>
  <si>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</si>
  <si>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</si>
  <si>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</si>
  <si>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</si>
  <si>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</si>
  <si>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</si>
  <si>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</si>
  <si>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</si>
  <si>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</si>
  <si>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</si>
  <si>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</si>
  <si>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</si>
  <si>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</si>
  <si>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</si>
  <si>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</si>
  <si>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</si>
  <si>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</si>
  <si>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</si>
  <si>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</si>
  <si>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</si>
  <si>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</si>
  <si>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</si>
  <si>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</si>
  <si>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</si>
  <si>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</si>
  <si>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</si>
  <si>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</si>
  <si>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</si>
  <si>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</si>
  <si>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</si>
  <si>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</si>
  <si>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</si>
  <si>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</si>
  <si>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</si>
  <si>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</si>
  <si>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</si>
  <si>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</si>
  <si>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</si>
  <si>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</si>
  <si>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</si>
  <si>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</si>
  <si>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</si>
  <si>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</si>
  <si>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</si>
  <si>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</si>
  <si>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</si>
  <si>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</si>
  <si>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</si>
  <si>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</si>
  <si>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</si>
  <si>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</si>
  <si>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</si>
  <si>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</si>
  <si>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</si>
  <si>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</si>
  <si>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</si>
  <si>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</si>
  <si>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</si>
  <si>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</si>
  <si>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</si>
  <si>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</si>
  <si>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</si>
  <si>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</si>
  <si>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</si>
  <si>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</si>
  <si>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</si>
  <si>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</si>
  <si>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</si>
  <si>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</si>
  <si>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</si>
  <si>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</si>
  <si>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</si>
  <si>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</si>
  <si>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</si>
  <si>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</si>
  <si>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</si>
  <si>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</si>
  <si>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</si>
  <si>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</si>
  <si>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</si>
  <si>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</si>
  <si>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</si>
  <si>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</si>
  <si>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</si>
  <si>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</si>
  <si>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</si>
  <si>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</si>
  <si>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</si>
  <si>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</si>
  <si>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</si>
  <si>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</si>
  <si>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</si>
  <si>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</si>
  <si>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</si>
  <si>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</si>
  <si>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</si>
  <si>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</si>
  <si>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</si>
  <si>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</si>
  <si>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</si>
  <si>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</si>
  <si>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</si>
  <si>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</si>
  <si>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</si>
  <si>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</si>
  <si>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</si>
  <si>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</si>
  <si>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</si>
  <si>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</si>
  <si>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</si>
  <si>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</si>
  <si>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</si>
  <si>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</si>
  <si>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</si>
  <si>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</si>
  <si>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</si>
  <si>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</si>
  <si>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</si>
  <si>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</si>
  <si>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</si>
  <si>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</si>
  <si>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</si>
  <si>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</si>
  <si>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</si>
  <si>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</si>
  <si>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</si>
  <si>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</si>
  <si>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</si>
  <si>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</si>
  <si>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</si>
  <si>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</si>
  <si>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</si>
  <si>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</si>
  <si>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</si>
  <si>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</si>
  <si>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</si>
  <si>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</si>
  <si>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</si>
  <si>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</si>
  <si>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</si>
  <si>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</si>
  <si>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</si>
  <si>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</si>
  <si>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</si>
  <si>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</si>
  <si>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</si>
  <si>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</si>
  <si>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</si>
  <si>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</si>
  <si>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</si>
  <si>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</si>
  <si>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</si>
  <si>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</si>
  <si>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</si>
  <si>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</si>
  <si>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</si>
  <si>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</si>
  <si>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</si>
  <si>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</si>
  <si>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</si>
  <si>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</si>
  <si>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</si>
  <si>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</si>
  <si>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</si>
  <si>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</si>
  <si>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</si>
  <si>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</si>
  <si>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</si>
  <si>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</si>
  <si>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</si>
  <si>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</si>
  <si>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</si>
  <si>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</si>
  <si>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</si>
  <si>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</si>
  <si>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</si>
  <si>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</si>
  <si>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</si>
  <si>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</si>
  <si>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</si>
  <si>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</si>
  <si>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</si>
  <si>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</si>
  <si>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</si>
  <si>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</si>
  <si>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</si>
  <si>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</si>
  <si>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</si>
  <si>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</si>
  <si>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</si>
  <si>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</si>
  <si>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</si>
  <si>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</si>
  <si>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</si>
  <si>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</si>
  <si>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</si>
  <si>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</si>
  <si>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</si>
  <si>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</si>
  <si>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</si>
  <si>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</si>
  <si>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</si>
  <si>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</si>
  <si>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</si>
  <si>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</si>
  <si>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</si>
  <si>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</si>
  <si>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</si>
  <si>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</si>
  <si>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</si>
  <si>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</si>
  <si>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</si>
  <si>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</si>
  <si>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</si>
  <si>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</si>
  <si>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</si>
  <si>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</si>
  <si>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75367002</t>
  </si>
  <si>
    <t>Blood pressure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</si>
  <si>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</si>
  <si>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</si>
  <si>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</si>
  <si>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</si>
  <si>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</si>
  <si>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</si>
  <si>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</si>
  <si>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</si>
  <si>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</si>
  <si>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</si>
  <si>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</si>
  <si>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</si>
  <si>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</si>
  <si>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</si>
  <si>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</si>
  <si>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</si>
  <si>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</si>
  <si>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</si>
  <si>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</si>
  <si>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</si>
  <si>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</si>
  <si>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</si>
  <si>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</si>
  <si>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</si>
  <si>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</si>
  <si>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</si>
  <si>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</si>
  <si>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</si>
  <si>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</si>
  <si>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</si>
  <si>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</si>
  <si>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</si>
  <si>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</si>
  <si>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</si>
  <si>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</si>
  <si>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</si>
  <si>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</si>
  <si>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</si>
  <si>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</si>
  <si>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</si>
  <si>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</si>
  <si>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</si>
  <si>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</si>
  <si>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</si>
  <si>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</si>
  <si>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</si>
  <si>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</si>
  <si>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</si>
  <si>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</si>
  <si>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</si>
  <si>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</si>
  <si>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</si>
  <si>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</si>
  <si>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</si>
  <si>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</si>
  <si>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</si>
  <si>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</si>
  <si>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</si>
  <si>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</si>
  <si>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</si>
  <si>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</si>
  <si>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</si>
  <si>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</si>
  <si>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</si>
  <si>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</si>
  <si>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</si>
  <si>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</si>
  <si>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</si>
  <si>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</si>
  <si>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</si>
  <si>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</si>
  <si>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</si>
  <si>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</si>
  <si>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</si>
  <si>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</si>
  <si>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</si>
  <si>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</si>
  <si>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</si>
  <si>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</si>
  <si>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</si>
  <si>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</si>
  <si>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</si>
  <si>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</si>
  <si>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</si>
  <si>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</si>
  <si>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</si>
  <si>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</si>
  <si>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</si>
  <si>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</si>
  <si>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</si>
  <si>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</si>
  <si>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</si>
  <si>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</si>
  <si>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</si>
  <si>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</si>
  <si>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</si>
  <si>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</si>
  <si>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</si>
  <si>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</si>
  <si>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</si>
  <si>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</si>
  <si>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</si>
  <si>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</si>
  <si>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</si>
  <si>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</si>
  <si>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</si>
  <si>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</si>
  <si>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</si>
  <si>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</si>
  <si>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http://hl7.org/fhir/ValueSet/ucum-vitals-common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</si>
  <si>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</si>
  <si>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</si>
  <si>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</si>
  <si>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</si>
  <si>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</si>
  <si>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</si>
  <si>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</si>
  <si>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</si>
  <si>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</si>
  <si>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</si>
  <si>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</si>
  <si>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</si>
  <si>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</si>
  <si>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</si>
  <si>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</si>
  <si>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</si>
  <si>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</si>
  <si>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</si>
  <si>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</si>
  <si>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</si>
  <si>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</si>
  <si>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</si>
  <si>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</si>
  <si>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</si>
  <si>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</si>
  <si>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</si>
  <si>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</si>
  <si>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</si>
  <si>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</si>
  <si>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</si>
  <si>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</si>
  <si>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</si>
  <si>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</si>
  <si>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</si>
  <si>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</si>
  <si>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</si>
  <si>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</si>
  <si>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</si>
  <si>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</si>
  <si>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</si>
  <si>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</si>
  <si>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</si>
  <si>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</si>
  <si>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</si>
  <si>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</si>
  <si>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</si>
  <si>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</si>
  <si>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</si>
  <si>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</si>
  <si>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</si>
  <si>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</si>
  <si>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</si>
  <si>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</si>
  <si>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</si>
  <si>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</si>
  <si>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</si>
  <si>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</si>
  <si>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</si>
  <si>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</si>
  <si>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</si>
  <si>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</si>
  <si>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</si>
  <si>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</si>
  <si>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</si>
  <si>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</si>
  <si>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</si>
  <si>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</si>
  <si>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</si>
  <si>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</si>
  <si>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</si>
  <si>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</si>
  <si>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</si>
  <si>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</si>
  <si>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</si>
  <si>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</si>
  <si>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</si>
  <si>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</si>
  <si>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</si>
  <si>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</si>
  <si>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</si>
  <si>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</si>
  <si>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</si>
  <si>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</si>
  <si>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</si>
  <si>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</si>
  <si>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</si>
  <si>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</si>
  <si>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</si>
  <si>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</si>
  <si>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</si>
  <si>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</si>
  <si>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</si>
  <si>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</si>
  <si>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</si>
  <si>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</si>
  <si>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</si>
  <si>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</si>
  <si>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</si>
  <si>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</si>
  <si>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</si>
  <si>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</si>
  <si>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</si>
  <si>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</si>
  <si>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</si>
  <si>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</si>
  <si>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</si>
  <si>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</si>
  <si>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</si>
  <si>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</si>
  <si>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</si>
  <si>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</si>
  <si>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</si>
  <si>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</si>
  <si>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</si>
  <si>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</si>
  <si>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</si>
  <si>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</si>
  <si>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</si>
  <si>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</si>
  <si>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</si>
  <si>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</si>
  <si>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</si>
  <si>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</si>
  <si>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</si>
  <si>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</si>
  <si>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</si>
  <si>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</si>
  <si>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</si>
  <si>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</si>
  <si>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</si>
  <si>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</si>
  <si>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</si>
  <si>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</si>
  <si>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</si>
  <si>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</si>
  <si>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</si>
  <si>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</si>
  <si>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</si>
  <si>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</si>
  <si>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</si>
  <si>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</si>
  <si>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</si>
  <si>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</si>
  <si>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</si>
  <si>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</si>
  <si>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</si>
  <si>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</si>
  <si>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</si>
  <si>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</si>
  <si>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</si>
  <si>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</si>
  <si>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</si>
  <si>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</si>
  <si>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</si>
  <si>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</si>
  <si>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</si>
  <si>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</si>
  <si>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</si>
  <si>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</si>
  <si>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</si>
  <si>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</si>
  <si>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</si>
  <si>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</si>
  <si>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</si>
  <si>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</si>
  <si>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</si>
  <si>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</si>
  <si>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</si>
  <si>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</si>
  <si>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</si>
  <si>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</si>
  <si>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</si>
  <si>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</si>
  <si>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</si>
  <si>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</si>
  <si>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</si>
  <si>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</si>
  <si>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</si>
  <si>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</si>
  <si>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Reference(https://fhir.hl7.org.uk/StructureDefinition/CareConnect-Observation-1|QuestionnaireResponse|Sequence|https://fhir.hl7.org.uk/STU3/StructureDefinition/CareConnect-VitalSigns-Observation-1)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</si>
  <si>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</si>
  <si>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</si>
  <si>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</si>
  <si>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</si>
  <si>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Used when reporting systolic and diastolic blood pressure.</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</si>
  <si>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</si>
  <si>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</si>
  <si>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</si>
  <si>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</si>
  <si>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</si>
  <si>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</si>
  <si>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</si>
  <si>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</si>
  <si>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</si>
  <si>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</si>
  <si>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</si>
  <si>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</si>
  <si>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</si>
  <si>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</si>
  <si>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</si>
  <si>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</si>
  <si>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</si>
  <si>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</si>
  <si>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</si>
  <si>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</si>
  <si>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</si>
  <si>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</si>
  <si>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</si>
  <si>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</si>
  <si>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</si>
  <si>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</si>
  <si>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systolicComponent</t>
  </si>
  <si>
    <t>Component results</t>
  </si>
  <si>
    <t>Observation.component.code.id</t>
  </si>
  <si>
    <t>Observation.component.code.extension</t>
  </si>
  <si>
    <t>Observation.component.code.coding</t>
  </si>
  <si>
    <t>Systolic Blood Pressure</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</si>
  <si>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</si>
  <si>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</si>
  <si>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</si>
  <si>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</si>
  <si>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</si>
  <si>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</si>
  <si>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</si>
  <si>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</si>
  <si>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72313002</t>
  </si>
  <si>
    <t>Systolic arterial pressure</t>
  </si>
  <si>
    <t>Observation.component.code.text</t>
  </si>
  <si>
    <t>A value set describing common UCUM units for recording vital signs</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</si>
  <si>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</si>
  <si>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</si>
  <si>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</si>
  <si>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</si>
  <si>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</si>
  <si>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</si>
  <si>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</si>
  <si>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responses from the common UCUM units for vital signs value set.</t>
  </si>
  <si>
    <t>mm[Hg]</t>
  </si>
  <si>
    <t>diastolicComponent</t>
  </si>
  <si>
    <t>Diastolic Blood Pressure</t>
  </si>
  <si>
    <t>8462-4</t>
  </si>
  <si>
    <t>1091811000000102</t>
  </si>
  <si>
    <t>Diastolic arterial pressure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</si>
</sst>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12"/>
  <sheetViews>
    <sheetView workbookViewId="0" tabSelected="true">
      <pane xSplit="2.0" ySplit="1.0" state="frozen" topLeftCell="C2" activePane="bottomRight"/>
      <selection pane="bottomRight" activeCell="A2" sqref="A2"/>
    </sheetView>
  </sheetViews>
  <sheetFormatPr defaultRowHeight="15.0"/>
  <cols>
    <col min="1" max="1" width="47.8828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43</v>
      </c>
      <c r="G62" t="s" s="2">
        <v>57</v>
      </c>
      <c r="H62" t="s" s="2">
        <v>45</v>
      </c>
      <c r="I62" t="s" s="2">
        <v>57</v>
      </c>
      <c r="J62" t="s" s="2">
        <v>362</v>
      </c>
      <c r="K62" t="s" s="2">
        <v>376</v>
      </c>
      <c r="L62" t="s" s="2">
        <v>364</v>
      </c>
      <c r="M62" t="s" s="2">
        <v>365</v>
      </c>
      <c r="N62" t="s" s="2">
        <v>366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45</v>
      </c>
      <c r="R69" t="s" s="2">
        <v>45</v>
      </c>
      <c r="S69" t="s" s="2">
        <v>45</v>
      </c>
      <c r="T69" t="s" s="2">
        <v>45</v>
      </c>
      <c r="U69" t="s" s="2">
        <v>45</v>
      </c>
      <c r="V69" t="s" s="2">
        <v>45</v>
      </c>
      <c r="W69" t="s" s="2">
        <v>136</v>
      </c>
      <c r="X69" t="s" s="2">
        <v>419</v>
      </c>
      <c r="Y69" t="s" s="2">
        <v>420</v>
      </c>
      <c r="Z69" t="s" s="2">
        <v>45</v>
      </c>
      <c r="AA69" t="s" s="2">
        <v>45</v>
      </c>
      <c r="AB69" t="s" s="2">
        <v>45</v>
      </c>
      <c r="AC69" t="s" s="2">
        <v>45</v>
      </c>
      <c r="AD69" t="s" s="2">
        <v>45</v>
      </c>
      <c r="AE69" t="s" s="2">
        <v>421</v>
      </c>
      <c r="AF69" t="s" s="2">
        <v>43</v>
      </c>
      <c r="AG69" t="s" s="2">
        <v>56</v>
      </c>
      <c r="AH69" t="s" s="2">
        <v>45</v>
      </c>
      <c r="AI69" t="s" s="2">
        <v>45</v>
      </c>
      <c r="AJ69" t="s" s="2">
        <v>45</v>
      </c>
      <c r="AK69" t="s" s="2">
        <v>45</v>
      </c>
      <c r="AL69" t="s" s="2">
        <v>404</v>
      </c>
      <c r="AM69" t="s" s="2">
        <v>422</v>
      </c>
      <c r="AN69" t="s" s="2">
        <v>45</v>
      </c>
      <c r="AO69" t="s" s="2">
        <v>45</v>
      </c>
    </row>
    <row r="70">
      <c r="A70" t="s" s="2">
        <v>423</v>
      </c>
      <c r="B70" s="2"/>
      <c r="C70" t="s" s="2">
        <v>45</v>
      </c>
      <c r="D70" s="2"/>
      <c r="E70" t="s" s="2">
        <v>43</v>
      </c>
      <c r="F70" t="s" s="2">
        <v>56</v>
      </c>
      <c r="G70" t="s" s="2">
        <v>57</v>
      </c>
      <c r="H70" t="s" s="2">
        <v>45</v>
      </c>
      <c r="I70" t="s" s="2">
        <v>45</v>
      </c>
      <c r="J70" t="s" s="2">
        <v>142</v>
      </c>
      <c r="K70" t="s" s="2">
        <v>424</v>
      </c>
      <c r="L70" t="s" s="2">
        <v>425</v>
      </c>
      <c r="M70" t="s" s="2">
        <v>426</v>
      </c>
      <c r="N70" t="s" s="2">
        <v>427</v>
      </c>
      <c r="O70" t="s" s="2">
        <v>45</v>
      </c>
      <c r="P70" s="2"/>
      <c r="Q70" t="s" s="2">
        <v>45</v>
      </c>
      <c r="R70" t="s" s="2">
        <v>45</v>
      </c>
      <c r="S70" t="s" s="2">
        <v>45</v>
      </c>
      <c r="T70" t="s" s="2">
        <v>45</v>
      </c>
      <c r="U70" t="s" s="2">
        <v>45</v>
      </c>
      <c r="V70" t="s" s="2">
        <v>45</v>
      </c>
      <c r="W70" t="s" s="2">
        <v>79</v>
      </c>
      <c r="X70" t="s" s="2">
        <v>428</v>
      </c>
      <c r="Y70" t="s" s="2">
        <v>429</v>
      </c>
      <c r="Z70" t="s" s="2">
        <v>45</v>
      </c>
      <c r="AA70" t="s" s="2">
        <v>45</v>
      </c>
      <c r="AB70" t="s" s="2">
        <v>45</v>
      </c>
      <c r="AC70" t="s" s="2">
        <v>45</v>
      </c>
      <c r="AD70" t="s" s="2">
        <v>45</v>
      </c>
      <c r="AE70" t="s" s="2">
        <v>423</v>
      </c>
      <c r="AF70" t="s" s="2">
        <v>43</v>
      </c>
      <c r="AG70" t="s" s="2">
        <v>56</v>
      </c>
      <c r="AH70" t="s" s="2">
        <v>430</v>
      </c>
      <c r="AI70" t="s" s="2">
        <v>45</v>
      </c>
      <c r="AJ70" t="s" s="2">
        <v>370</v>
      </c>
      <c r="AK70" t="s" s="2">
        <v>45</v>
      </c>
      <c r="AL70" t="s" s="2">
        <v>99</v>
      </c>
      <c r="AM70" t="s" s="2">
        <v>431</v>
      </c>
      <c r="AN70" t="s" s="2">
        <v>45</v>
      </c>
      <c r="AO70" t="s" s="2">
        <v>45</v>
      </c>
    </row>
    <row r="71" hidden="true">
      <c r="A71" t="s" s="2">
        <v>432</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433</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434</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435</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436</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437</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438</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439</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440</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441</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442</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443</v>
      </c>
      <c r="B82" s="2"/>
      <c r="C82" t="s" s="2">
        <v>444</v>
      </c>
      <c r="D82" s="2"/>
      <c r="E82" t="s" s="2">
        <v>43</v>
      </c>
      <c r="F82" t="s" s="2">
        <v>56</v>
      </c>
      <c r="G82" t="s" s="2">
        <v>45</v>
      </c>
      <c r="H82" t="s" s="2">
        <v>45</v>
      </c>
      <c r="I82" t="s" s="2">
        <v>45</v>
      </c>
      <c r="J82" t="s" s="2">
        <v>142</v>
      </c>
      <c r="K82" t="s" s="2">
        <v>445</v>
      </c>
      <c r="L82" t="s" s="2">
        <v>446</v>
      </c>
      <c r="M82" s="2"/>
      <c r="N82" t="s" s="2">
        <v>447</v>
      </c>
      <c r="O82" t="s" s="2">
        <v>45</v>
      </c>
      <c r="P82" s="2"/>
      <c r="Q82" t="s" s="2">
        <v>45</v>
      </c>
      <c r="R82" t="s" s="2">
        <v>45</v>
      </c>
      <c r="S82" t="s" s="2">
        <v>45</v>
      </c>
      <c r="T82" t="s" s="2">
        <v>45</v>
      </c>
      <c r="U82" t="s" s="2">
        <v>45</v>
      </c>
      <c r="V82" t="s" s="2">
        <v>45</v>
      </c>
      <c r="W82" t="s" s="2">
        <v>79</v>
      </c>
      <c r="X82" t="s" s="2">
        <v>448</v>
      </c>
      <c r="Y82" t="s" s="2">
        <v>449</v>
      </c>
      <c r="Z82" t="s" s="2">
        <v>45</v>
      </c>
      <c r="AA82" t="s" s="2">
        <v>45</v>
      </c>
      <c r="AB82" t="s" s="2">
        <v>45</v>
      </c>
      <c r="AC82" t="s" s="2">
        <v>45</v>
      </c>
      <c r="AD82" t="s" s="2">
        <v>45</v>
      </c>
      <c r="AE82" t="s" s="2">
        <v>443</v>
      </c>
      <c r="AF82" t="s" s="2">
        <v>43</v>
      </c>
      <c r="AG82" t="s" s="2">
        <v>56</v>
      </c>
      <c r="AH82" t="s" s="2">
        <v>45</v>
      </c>
      <c r="AI82" t="s" s="2">
        <v>45</v>
      </c>
      <c r="AJ82" t="s" s="2">
        <v>45</v>
      </c>
      <c r="AK82" t="s" s="2">
        <v>450</v>
      </c>
      <c r="AL82" t="s" s="2">
        <v>451</v>
      </c>
      <c r="AM82" t="s" s="2">
        <v>452</v>
      </c>
      <c r="AN82" t="s" s="2">
        <v>45</v>
      </c>
      <c r="AO82" t="s" s="2">
        <v>453</v>
      </c>
    </row>
    <row r="83" hidden="true">
      <c r="A83" t="s" s="2">
        <v>454</v>
      </c>
      <c r="B83" s="2"/>
      <c r="C83" t="s" s="2">
        <v>45</v>
      </c>
      <c r="D83" s="2"/>
      <c r="E83" t="s" s="2">
        <v>43</v>
      </c>
      <c r="F83" t="s" s="2">
        <v>56</v>
      </c>
      <c r="G83" t="s" s="2">
        <v>45</v>
      </c>
      <c r="H83" t="s" s="2">
        <v>45</v>
      </c>
      <c r="I83" t="s" s="2">
        <v>45</v>
      </c>
      <c r="J83" t="s" s="2">
        <v>120</v>
      </c>
      <c r="K83" t="s" s="2">
        <v>455</v>
      </c>
      <c r="L83" t="s" s="2">
        <v>456</v>
      </c>
      <c r="M83" s="2"/>
      <c r="N83" t="s" s="2">
        <v>457</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454</v>
      </c>
      <c r="AF83" t="s" s="2">
        <v>43</v>
      </c>
      <c r="AG83" t="s" s="2">
        <v>56</v>
      </c>
      <c r="AH83" t="s" s="2">
        <v>45</v>
      </c>
      <c r="AI83" t="s" s="2">
        <v>45</v>
      </c>
      <c r="AJ83" t="s" s="2">
        <v>458</v>
      </c>
      <c r="AK83" t="s" s="2">
        <v>45</v>
      </c>
      <c r="AL83" t="s" s="2">
        <v>459</v>
      </c>
      <c r="AM83" t="s" s="2">
        <v>460</v>
      </c>
      <c r="AN83" t="s" s="2">
        <v>45</v>
      </c>
      <c r="AO83" t="s" s="2">
        <v>45</v>
      </c>
    </row>
    <row r="84" hidden="true">
      <c r="A84" t="s" s="2">
        <v>461</v>
      </c>
      <c r="B84" s="2"/>
      <c r="C84" t="s" s="2">
        <v>45</v>
      </c>
      <c r="D84" s="2"/>
      <c r="E84" t="s" s="2">
        <v>43</v>
      </c>
      <c r="F84" t="s" s="2">
        <v>56</v>
      </c>
      <c r="G84" t="s" s="2">
        <v>45</v>
      </c>
      <c r="H84" t="s" s="2">
        <v>45</v>
      </c>
      <c r="I84" t="s" s="2">
        <v>45</v>
      </c>
      <c r="J84" t="s" s="2">
        <v>142</v>
      </c>
      <c r="K84" t="s" s="2">
        <v>462</v>
      </c>
      <c r="L84" t="s" s="2">
        <v>463</v>
      </c>
      <c r="M84" t="s" s="2">
        <v>464</v>
      </c>
      <c r="N84" s="2"/>
      <c r="O84" t="s" s="2">
        <v>45</v>
      </c>
      <c r="P84" s="2"/>
      <c r="Q84" t="s" s="2">
        <v>45</v>
      </c>
      <c r="R84" t="s" s="2">
        <v>45</v>
      </c>
      <c r="S84" t="s" s="2">
        <v>45</v>
      </c>
      <c r="T84" t="s" s="2">
        <v>45</v>
      </c>
      <c r="U84" t="s" s="2">
        <v>45</v>
      </c>
      <c r="V84" t="s" s="2">
        <v>45</v>
      </c>
      <c r="W84" t="s" s="2">
        <v>465</v>
      </c>
      <c r="X84" t="s" s="2">
        <v>466</v>
      </c>
      <c r="Y84" t="s" s="2">
        <v>467</v>
      </c>
      <c r="Z84" t="s" s="2">
        <v>45</v>
      </c>
      <c r="AA84" t="s" s="2">
        <v>45</v>
      </c>
      <c r="AB84" t="s" s="2">
        <v>45</v>
      </c>
      <c r="AC84" t="s" s="2">
        <v>45</v>
      </c>
      <c r="AD84" t="s" s="2">
        <v>45</v>
      </c>
      <c r="AE84" t="s" s="2">
        <v>461</v>
      </c>
      <c r="AF84" t="s" s="2">
        <v>43</v>
      </c>
      <c r="AG84" t="s" s="2">
        <v>56</v>
      </c>
      <c r="AH84" t="s" s="2">
        <v>45</v>
      </c>
      <c r="AI84" t="s" s="2">
        <v>45</v>
      </c>
      <c r="AJ84" t="s" s="2">
        <v>45</v>
      </c>
      <c r="AK84" t="s" s="2">
        <v>468</v>
      </c>
      <c r="AL84" t="s" s="2">
        <v>469</v>
      </c>
      <c r="AM84" t="s" s="2">
        <v>470</v>
      </c>
      <c r="AN84" t="s" s="2">
        <v>45</v>
      </c>
      <c r="AO84" t="s" s="2">
        <v>471</v>
      </c>
    </row>
    <row r="85" hidden="true">
      <c r="A85" t="s" s="2">
        <v>472</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473</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474</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475</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474</v>
      </c>
      <c r="B88" t="s" s="2">
        <v>301</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476</v>
      </c>
      <c r="X88" t="s" s="2">
        <v>477</v>
      </c>
      <c r="Y88" t="s" s="2">
        <v>478</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479</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480</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480</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481</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482</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483</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484</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485</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486</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487</v>
      </c>
      <c r="B98" s="2"/>
      <c r="C98" t="s" s="2">
        <v>45</v>
      </c>
      <c r="D98" s="2"/>
      <c r="E98" t="s" s="2">
        <v>43</v>
      </c>
      <c r="F98" t="s" s="2">
        <v>56</v>
      </c>
      <c r="G98" t="s" s="2">
        <v>45</v>
      </c>
      <c r="H98" t="s" s="2">
        <v>45</v>
      </c>
      <c r="I98" t="s" s="2">
        <v>45</v>
      </c>
      <c r="J98" t="s" s="2">
        <v>142</v>
      </c>
      <c r="K98" t="s" s="2">
        <v>488</v>
      </c>
      <c r="L98" t="s" s="2">
        <v>489</v>
      </c>
      <c r="M98" t="s" s="2">
        <v>490</v>
      </c>
      <c r="N98" t="s" s="2">
        <v>491</v>
      </c>
      <c r="O98" t="s" s="2">
        <v>45</v>
      </c>
      <c r="P98" s="2"/>
      <c r="Q98" t="s" s="2">
        <v>45</v>
      </c>
      <c r="R98" t="s" s="2">
        <v>45</v>
      </c>
      <c r="S98" t="s" s="2">
        <v>45</v>
      </c>
      <c r="T98" t="s" s="2">
        <v>45</v>
      </c>
      <c r="U98" t="s" s="2">
        <v>45</v>
      </c>
      <c r="V98" t="s" s="2">
        <v>45</v>
      </c>
      <c r="W98" t="s" s="2">
        <v>465</v>
      </c>
      <c r="X98" t="s" s="2">
        <v>492</v>
      </c>
      <c r="Y98" t="s" s="2">
        <v>493</v>
      </c>
      <c r="Z98" t="s" s="2">
        <v>45</v>
      </c>
      <c r="AA98" t="s" s="2">
        <v>45</v>
      </c>
      <c r="AB98" t="s" s="2">
        <v>45</v>
      </c>
      <c r="AC98" t="s" s="2">
        <v>45</v>
      </c>
      <c r="AD98" t="s" s="2">
        <v>45</v>
      </c>
      <c r="AE98" t="s" s="2">
        <v>487</v>
      </c>
      <c r="AF98" t="s" s="2">
        <v>43</v>
      </c>
      <c r="AG98" t="s" s="2">
        <v>56</v>
      </c>
      <c r="AH98" t="s" s="2">
        <v>45</v>
      </c>
      <c r="AI98" t="s" s="2">
        <v>45</v>
      </c>
      <c r="AJ98" t="s" s="2">
        <v>45</v>
      </c>
      <c r="AK98" t="s" s="2">
        <v>45</v>
      </c>
      <c r="AL98" t="s" s="2">
        <v>494</v>
      </c>
      <c r="AM98" t="s" s="2">
        <v>495</v>
      </c>
      <c r="AN98" t="s" s="2">
        <v>45</v>
      </c>
      <c r="AO98" t="s" s="2">
        <v>45</v>
      </c>
    </row>
    <row r="99" hidden="true">
      <c r="A99" t="s" s="2">
        <v>496</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497</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498</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475</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498</v>
      </c>
      <c r="B102" t="s" s="2">
        <v>301</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476</v>
      </c>
      <c r="X102" t="s" s="2">
        <v>499</v>
      </c>
      <c r="Y102" t="s" s="2">
        <v>500</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501</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502</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502</v>
      </c>
      <c r="B105" t="s" s="2">
        <v>304</v>
      </c>
      <c r="C105" t="s" s="2">
        <v>45</v>
      </c>
      <c r="D105" s="2"/>
      <c r="E105" t="s" s="2">
        <v>43</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503</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504</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505</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506</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507</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508</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509</v>
      </c>
      <c r="B112" s="2"/>
      <c r="C112" t="s" s="2">
        <v>45</v>
      </c>
      <c r="D112" s="2"/>
      <c r="E112" t="s" s="2">
        <v>43</v>
      </c>
      <c r="F112" t="s" s="2">
        <v>56</v>
      </c>
      <c r="G112" t="s" s="2">
        <v>45</v>
      </c>
      <c r="H112" t="s" s="2">
        <v>45</v>
      </c>
      <c r="I112" t="s" s="2">
        <v>45</v>
      </c>
      <c r="J112" t="s" s="2">
        <v>510</v>
      </c>
      <c r="K112" t="s" s="2">
        <v>511</v>
      </c>
      <c r="L112" t="s" s="2">
        <v>512</v>
      </c>
      <c r="M112" t="s" s="2">
        <v>513</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509</v>
      </c>
      <c r="AF112" t="s" s="2">
        <v>43</v>
      </c>
      <c r="AG112" t="s" s="2">
        <v>56</v>
      </c>
      <c r="AH112" t="s" s="2">
        <v>45</v>
      </c>
      <c r="AI112" t="s" s="2">
        <v>45</v>
      </c>
      <c r="AJ112" t="s" s="2">
        <v>45</v>
      </c>
      <c r="AK112" t="s" s="2">
        <v>514</v>
      </c>
      <c r="AL112" t="s" s="2">
        <v>515</v>
      </c>
      <c r="AM112" t="s" s="2">
        <v>516</v>
      </c>
      <c r="AN112" t="s" s="2">
        <v>45</v>
      </c>
      <c r="AO112" t="s" s="2">
        <v>517</v>
      </c>
    </row>
    <row r="113" hidden="true">
      <c r="A113" t="s" s="2">
        <v>518</v>
      </c>
      <c r="B113" s="2"/>
      <c r="C113" t="s" s="2">
        <v>45</v>
      </c>
      <c r="D113" s="2"/>
      <c r="E113" t="s" s="2">
        <v>43</v>
      </c>
      <c r="F113" t="s" s="2">
        <v>56</v>
      </c>
      <c r="G113" t="s" s="2">
        <v>45</v>
      </c>
      <c r="H113" t="s" s="2">
        <v>45</v>
      </c>
      <c r="I113" t="s" s="2">
        <v>45</v>
      </c>
      <c r="J113" t="s" s="2">
        <v>519</v>
      </c>
      <c r="K113" t="s" s="2">
        <v>520</v>
      </c>
      <c r="L113" t="s" s="2">
        <v>521</v>
      </c>
      <c r="M113" t="s" s="2">
        <v>522</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518</v>
      </c>
      <c r="AF113" t="s" s="2">
        <v>43</v>
      </c>
      <c r="AG113" t="s" s="2">
        <v>56</v>
      </c>
      <c r="AH113" t="s" s="2">
        <v>45</v>
      </c>
      <c r="AI113" t="s" s="2">
        <v>45</v>
      </c>
      <c r="AJ113" t="s" s="2">
        <v>45</v>
      </c>
      <c r="AK113" t="s" s="2">
        <v>523</v>
      </c>
      <c r="AL113" t="s" s="2">
        <v>524</v>
      </c>
      <c r="AM113" t="s" s="2">
        <v>525</v>
      </c>
      <c r="AN113" t="s" s="2">
        <v>45</v>
      </c>
      <c r="AO113" t="s" s="2">
        <v>526</v>
      </c>
    </row>
    <row r="114" hidden="true">
      <c r="A114" t="s" s="2">
        <v>527</v>
      </c>
      <c r="B114" s="2"/>
      <c r="C114" t="s" s="2">
        <v>45</v>
      </c>
      <c r="D114" s="2"/>
      <c r="E114" t="s" s="2">
        <v>43</v>
      </c>
      <c r="F114" t="s" s="2">
        <v>44</v>
      </c>
      <c r="G114" t="s" s="2">
        <v>45</v>
      </c>
      <c r="H114" t="s" s="2">
        <v>45</v>
      </c>
      <c r="I114" t="s" s="2">
        <v>45</v>
      </c>
      <c r="J114" t="s" s="2">
        <v>528</v>
      </c>
      <c r="K114" t="s" s="2">
        <v>529</v>
      </c>
      <c r="L114" t="s" s="2">
        <v>530</v>
      </c>
      <c r="M114" t="s" s="2">
        <v>531</v>
      </c>
      <c r="N114" t="s" s="2">
        <v>532</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527</v>
      </c>
      <c r="AF114" t="s" s="2">
        <v>43</v>
      </c>
      <c r="AG114" t="s" s="2">
        <v>44</v>
      </c>
      <c r="AH114" t="s" s="2">
        <v>45</v>
      </c>
      <c r="AI114" t="s" s="2">
        <v>533</v>
      </c>
      <c r="AJ114" t="s" s="2">
        <v>45</v>
      </c>
      <c r="AK114" t="s" s="2">
        <v>45</v>
      </c>
      <c r="AL114" t="s" s="2">
        <v>534</v>
      </c>
      <c r="AM114" t="s" s="2">
        <v>535</v>
      </c>
      <c r="AN114" t="s" s="2">
        <v>45</v>
      </c>
      <c r="AO114" t="s" s="2">
        <v>45</v>
      </c>
    </row>
    <row r="115" hidden="true">
      <c r="A115" t="s" s="2">
        <v>536</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537</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538</v>
      </c>
      <c r="B117" s="2"/>
      <c r="C117" t="s" s="2">
        <v>539</v>
      </c>
      <c r="D117" s="2"/>
      <c r="E117" t="s" s="2">
        <v>43</v>
      </c>
      <c r="F117" t="s" s="2">
        <v>44</v>
      </c>
      <c r="G117" t="s" s="2">
        <v>45</v>
      </c>
      <c r="H117" t="s" s="2">
        <v>57</v>
      </c>
      <c r="I117" t="s" s="2">
        <v>57</v>
      </c>
      <c r="J117" t="s" s="2">
        <v>102</v>
      </c>
      <c r="K117" t="s" s="2">
        <v>108</v>
      </c>
      <c r="L117" t="s" s="2">
        <v>540</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541</v>
      </c>
      <c r="AF117" t="s" s="2">
        <v>43</v>
      </c>
      <c r="AG117" t="s" s="2">
        <v>44</v>
      </c>
      <c r="AH117" t="s" s="2">
        <v>45</v>
      </c>
      <c r="AI117" t="s" s="2">
        <v>45</v>
      </c>
      <c r="AJ117" t="s" s="2">
        <v>45</v>
      </c>
      <c r="AK117" t="s" s="2">
        <v>45</v>
      </c>
      <c r="AL117" t="s" s="2">
        <v>45</v>
      </c>
      <c r="AM117" t="s" s="2">
        <v>99</v>
      </c>
      <c r="AN117" t="s" s="2">
        <v>45</v>
      </c>
      <c r="AO117" t="s" s="2">
        <v>45</v>
      </c>
    </row>
    <row r="118" hidden="true">
      <c r="A118" t="s" s="2">
        <v>542</v>
      </c>
      <c r="B118" s="2"/>
      <c r="C118" t="s" s="2">
        <v>45</v>
      </c>
      <c r="D118" s="2"/>
      <c r="E118" t="s" s="2">
        <v>43</v>
      </c>
      <c r="F118" t="s" s="2">
        <v>56</v>
      </c>
      <c r="G118" t="s" s="2">
        <v>45</v>
      </c>
      <c r="H118" t="s" s="2">
        <v>45</v>
      </c>
      <c r="I118" t="s" s="2">
        <v>45</v>
      </c>
      <c r="J118" t="s" s="2">
        <v>543</v>
      </c>
      <c r="K118" t="s" s="2">
        <v>544</v>
      </c>
      <c r="L118" t="s" s="2">
        <v>545</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542</v>
      </c>
      <c r="AF118" t="s" s="2">
        <v>43</v>
      </c>
      <c r="AG118" t="s" s="2">
        <v>56</v>
      </c>
      <c r="AH118" t="s" s="2">
        <v>546</v>
      </c>
      <c r="AI118" t="s" s="2">
        <v>45</v>
      </c>
      <c r="AJ118" t="s" s="2">
        <v>45</v>
      </c>
      <c r="AK118" t="s" s="2">
        <v>45</v>
      </c>
      <c r="AL118" t="s" s="2">
        <v>547</v>
      </c>
      <c r="AM118" t="s" s="2">
        <v>548</v>
      </c>
      <c r="AN118" t="s" s="2">
        <v>45</v>
      </c>
      <c r="AO118" t="s" s="2">
        <v>45</v>
      </c>
    </row>
    <row r="119" hidden="true">
      <c r="A119" t="s" s="2">
        <v>549</v>
      </c>
      <c r="B119" s="2"/>
      <c r="C119" t="s" s="2">
        <v>45</v>
      </c>
      <c r="D119" s="2"/>
      <c r="E119" t="s" s="2">
        <v>43</v>
      </c>
      <c r="F119" t="s" s="2">
        <v>56</v>
      </c>
      <c r="G119" t="s" s="2">
        <v>45</v>
      </c>
      <c r="H119" t="s" s="2">
        <v>45</v>
      </c>
      <c r="I119" t="s" s="2">
        <v>45</v>
      </c>
      <c r="J119" t="s" s="2">
        <v>543</v>
      </c>
      <c r="K119" t="s" s="2">
        <v>550</v>
      </c>
      <c r="L119" t="s" s="2">
        <v>551</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549</v>
      </c>
      <c r="AF119" t="s" s="2">
        <v>43</v>
      </c>
      <c r="AG119" t="s" s="2">
        <v>56</v>
      </c>
      <c r="AH119" t="s" s="2">
        <v>546</v>
      </c>
      <c r="AI119" t="s" s="2">
        <v>45</v>
      </c>
      <c r="AJ119" t="s" s="2">
        <v>45</v>
      </c>
      <c r="AK119" t="s" s="2">
        <v>45</v>
      </c>
      <c r="AL119" t="s" s="2">
        <v>547</v>
      </c>
      <c r="AM119" t="s" s="2">
        <v>552</v>
      </c>
      <c r="AN119" t="s" s="2">
        <v>45</v>
      </c>
      <c r="AO119" t="s" s="2">
        <v>45</v>
      </c>
    </row>
    <row r="120" hidden="true">
      <c r="A120" t="s" s="2">
        <v>553</v>
      </c>
      <c r="B120" s="2"/>
      <c r="C120" t="s" s="2">
        <v>45</v>
      </c>
      <c r="D120" s="2"/>
      <c r="E120" t="s" s="2">
        <v>43</v>
      </c>
      <c r="F120" t="s" s="2">
        <v>56</v>
      </c>
      <c r="G120" t="s" s="2">
        <v>45</v>
      </c>
      <c r="H120" t="s" s="2">
        <v>45</v>
      </c>
      <c r="I120" t="s" s="2">
        <v>45</v>
      </c>
      <c r="J120" t="s" s="2">
        <v>142</v>
      </c>
      <c r="K120" t="s" s="2">
        <v>554</v>
      </c>
      <c r="L120" t="s" s="2">
        <v>555</v>
      </c>
      <c r="M120" t="s" s="2">
        <v>556</v>
      </c>
      <c r="N120" t="s" s="2">
        <v>557</v>
      </c>
      <c r="O120" t="s" s="2">
        <v>45</v>
      </c>
      <c r="P120" s="2"/>
      <c r="Q120" t="s" s="2">
        <v>45</v>
      </c>
      <c r="R120" t="s" s="2">
        <v>45</v>
      </c>
      <c r="S120" t="s" s="2">
        <v>45</v>
      </c>
      <c r="T120" t="s" s="2">
        <v>45</v>
      </c>
      <c r="U120" t="s" s="2">
        <v>45</v>
      </c>
      <c r="V120" t="s" s="2">
        <v>45</v>
      </c>
      <c r="W120" t="s" s="2">
        <v>79</v>
      </c>
      <c r="X120" t="s" s="2">
        <v>558</v>
      </c>
      <c r="Y120" t="s" s="2">
        <v>559</v>
      </c>
      <c r="Z120" t="s" s="2">
        <v>45</v>
      </c>
      <c r="AA120" t="s" s="2">
        <v>45</v>
      </c>
      <c r="AB120" t="s" s="2">
        <v>45</v>
      </c>
      <c r="AC120" t="s" s="2">
        <v>45</v>
      </c>
      <c r="AD120" t="s" s="2">
        <v>45</v>
      </c>
      <c r="AE120" t="s" s="2">
        <v>553</v>
      </c>
      <c r="AF120" t="s" s="2">
        <v>43</v>
      </c>
      <c r="AG120" t="s" s="2">
        <v>56</v>
      </c>
      <c r="AH120" t="s" s="2">
        <v>45</v>
      </c>
      <c r="AI120" t="s" s="2">
        <v>45</v>
      </c>
      <c r="AJ120" t="s" s="2">
        <v>45</v>
      </c>
      <c r="AK120" t="s" s="2">
        <v>560</v>
      </c>
      <c r="AL120" t="s" s="2">
        <v>561</v>
      </c>
      <c r="AM120" t="s" s="2">
        <v>452</v>
      </c>
      <c r="AN120" t="s" s="2">
        <v>45</v>
      </c>
      <c r="AO120" t="s" s="2">
        <v>45</v>
      </c>
    </row>
    <row r="121" hidden="true">
      <c r="A121" t="s" s="2">
        <v>562</v>
      </c>
      <c r="B121" s="2"/>
      <c r="C121" t="s" s="2">
        <v>45</v>
      </c>
      <c r="D121" s="2"/>
      <c r="E121" t="s" s="2">
        <v>43</v>
      </c>
      <c r="F121" t="s" s="2">
        <v>44</v>
      </c>
      <c r="G121" t="s" s="2">
        <v>45</v>
      </c>
      <c r="H121" t="s" s="2">
        <v>45</v>
      </c>
      <c r="I121" t="s" s="2">
        <v>45</v>
      </c>
      <c r="J121" t="s" s="2">
        <v>142</v>
      </c>
      <c r="K121" t="s" s="2">
        <v>563</v>
      </c>
      <c r="L121" t="s" s="2">
        <v>564</v>
      </c>
      <c r="M121" t="s" s="2">
        <v>565</v>
      </c>
      <c r="N121" t="s" s="2">
        <v>566</v>
      </c>
      <c r="O121" t="s" s="2">
        <v>45</v>
      </c>
      <c r="P121" s="2"/>
      <c r="Q121" t="s" s="2">
        <v>45</v>
      </c>
      <c r="R121" t="s" s="2">
        <v>45</v>
      </c>
      <c r="S121" t="s" s="2">
        <v>45</v>
      </c>
      <c r="T121" t="s" s="2">
        <v>45</v>
      </c>
      <c r="U121" t="s" s="2">
        <v>45</v>
      </c>
      <c r="V121" t="s" s="2">
        <v>45</v>
      </c>
      <c r="W121" t="s" s="2">
        <v>465</v>
      </c>
      <c r="X121" t="s" s="2">
        <v>567</v>
      </c>
      <c r="Y121" t="s" s="2">
        <v>568</v>
      </c>
      <c r="Z121" t="s" s="2">
        <v>45</v>
      </c>
      <c r="AA121" t="s" s="2">
        <v>45</v>
      </c>
      <c r="AB121" t="s" s="2">
        <v>45</v>
      </c>
      <c r="AC121" t="s" s="2">
        <v>45</v>
      </c>
      <c r="AD121" t="s" s="2">
        <v>45</v>
      </c>
      <c r="AE121" t="s" s="2">
        <v>562</v>
      </c>
      <c r="AF121" t="s" s="2">
        <v>43</v>
      </c>
      <c r="AG121" t="s" s="2">
        <v>44</v>
      </c>
      <c r="AH121" t="s" s="2">
        <v>45</v>
      </c>
      <c r="AI121" t="s" s="2">
        <v>45</v>
      </c>
      <c r="AJ121" t="s" s="2">
        <v>45</v>
      </c>
      <c r="AK121" t="s" s="2">
        <v>560</v>
      </c>
      <c r="AL121" t="s" s="2">
        <v>561</v>
      </c>
      <c r="AM121" t="s" s="2">
        <v>452</v>
      </c>
      <c r="AN121" t="s" s="2">
        <v>45</v>
      </c>
      <c r="AO121" t="s" s="2">
        <v>45</v>
      </c>
    </row>
    <row r="122" hidden="true">
      <c r="A122" t="s" s="2">
        <v>569</v>
      </c>
      <c r="B122" s="2"/>
      <c r="C122" t="s" s="2">
        <v>45</v>
      </c>
      <c r="D122" s="2"/>
      <c r="E122" t="s" s="2">
        <v>43</v>
      </c>
      <c r="F122" t="s" s="2">
        <v>56</v>
      </c>
      <c r="G122" t="s" s="2">
        <v>45</v>
      </c>
      <c r="H122" t="s" s="2">
        <v>45</v>
      </c>
      <c r="I122" t="s" s="2">
        <v>45</v>
      </c>
      <c r="J122" t="s" s="2">
        <v>570</v>
      </c>
      <c r="K122" t="s" s="2">
        <v>571</v>
      </c>
      <c r="L122" t="s" s="2">
        <v>572</v>
      </c>
      <c r="M122" s="2"/>
      <c r="N122" t="s" s="2">
        <v>573</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569</v>
      </c>
      <c r="AF122" t="s" s="2">
        <v>43</v>
      </c>
      <c r="AG122" t="s" s="2">
        <v>56</v>
      </c>
      <c r="AH122" t="s" s="2">
        <v>45</v>
      </c>
      <c r="AI122" t="s" s="2">
        <v>45</v>
      </c>
      <c r="AJ122" t="s" s="2">
        <v>45</v>
      </c>
      <c r="AK122" t="s" s="2">
        <v>45</v>
      </c>
      <c r="AL122" t="s" s="2">
        <v>45</v>
      </c>
      <c r="AM122" t="s" s="2">
        <v>574</v>
      </c>
      <c r="AN122" t="s" s="2">
        <v>45</v>
      </c>
      <c r="AO122" t="s" s="2">
        <v>45</v>
      </c>
    </row>
    <row r="123" hidden="true">
      <c r="A123" t="s" s="2">
        <v>575</v>
      </c>
      <c r="B123" s="2"/>
      <c r="C123" t="s" s="2">
        <v>45</v>
      </c>
      <c r="D123" s="2"/>
      <c r="E123" t="s" s="2">
        <v>43</v>
      </c>
      <c r="F123" t="s" s="2">
        <v>56</v>
      </c>
      <c r="G123" t="s" s="2">
        <v>45</v>
      </c>
      <c r="H123" t="s" s="2">
        <v>45</v>
      </c>
      <c r="I123" t="s" s="2">
        <v>45</v>
      </c>
      <c r="J123" t="s" s="2">
        <v>120</v>
      </c>
      <c r="K123" t="s" s="2">
        <v>576</v>
      </c>
      <c r="L123" t="s" s="2">
        <v>577</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575</v>
      </c>
      <c r="AF123" t="s" s="2">
        <v>43</v>
      </c>
      <c r="AG123" t="s" s="2">
        <v>56</v>
      </c>
      <c r="AH123" t="s" s="2">
        <v>45</v>
      </c>
      <c r="AI123" t="s" s="2">
        <v>45</v>
      </c>
      <c r="AJ123" t="s" s="2">
        <v>45</v>
      </c>
      <c r="AK123" t="s" s="2">
        <v>45</v>
      </c>
      <c r="AL123" t="s" s="2">
        <v>547</v>
      </c>
      <c r="AM123" t="s" s="2">
        <v>578</v>
      </c>
      <c r="AN123" t="s" s="2">
        <v>45</v>
      </c>
      <c r="AO123" t="s" s="2">
        <v>45</v>
      </c>
    </row>
    <row r="124">
      <c r="A124" t="s" s="2">
        <v>579</v>
      </c>
      <c r="B124" s="2"/>
      <c r="C124" t="s" s="2">
        <v>45</v>
      </c>
      <c r="D124" s="2"/>
      <c r="E124" t="s" s="2">
        <v>43</v>
      </c>
      <c r="F124" t="s" s="2">
        <v>44</v>
      </c>
      <c r="G124" t="s" s="2">
        <v>57</v>
      </c>
      <c r="H124" t="s" s="2">
        <v>45</v>
      </c>
      <c r="I124" t="s" s="2">
        <v>57</v>
      </c>
      <c r="J124" t="s" s="2">
        <v>528</v>
      </c>
      <c r="K124" t="s" s="2">
        <v>580</v>
      </c>
      <c r="L124" t="s" s="2">
        <v>581</v>
      </c>
      <c r="M124" t="s" s="2">
        <v>582</v>
      </c>
      <c r="N124" t="s" s="2">
        <v>583</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579</v>
      </c>
      <c r="AF124" t="s" s="2">
        <v>43</v>
      </c>
      <c r="AG124" t="s" s="2">
        <v>44</v>
      </c>
      <c r="AH124" t="s" s="2">
        <v>45</v>
      </c>
      <c r="AI124" t="s" s="2">
        <v>584</v>
      </c>
      <c r="AJ124" t="s" s="2">
        <v>45</v>
      </c>
      <c r="AK124" t="s" s="2">
        <v>45</v>
      </c>
      <c r="AL124" t="s" s="2">
        <v>585</v>
      </c>
      <c r="AM124" t="s" s="2">
        <v>586</v>
      </c>
      <c r="AN124" t="s" s="2">
        <v>45</v>
      </c>
      <c r="AO124" t="s" s="2">
        <v>45</v>
      </c>
    </row>
    <row r="125" hidden="true">
      <c r="A125" t="s" s="2">
        <v>587</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588</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589</v>
      </c>
      <c r="B127" s="2"/>
      <c r="C127" t="s" s="2">
        <v>539</v>
      </c>
      <c r="D127" s="2"/>
      <c r="E127" t="s" s="2">
        <v>43</v>
      </c>
      <c r="F127" t="s" s="2">
        <v>44</v>
      </c>
      <c r="G127" t="s" s="2">
        <v>45</v>
      </c>
      <c r="H127" t="s" s="2">
        <v>57</v>
      </c>
      <c r="I127" t="s" s="2">
        <v>57</v>
      </c>
      <c r="J127" t="s" s="2">
        <v>102</v>
      </c>
      <c r="K127" t="s" s="2">
        <v>108</v>
      </c>
      <c r="L127" t="s" s="2">
        <v>540</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541</v>
      </c>
      <c r="AF127" t="s" s="2">
        <v>43</v>
      </c>
      <c r="AG127" t="s" s="2">
        <v>44</v>
      </c>
      <c r="AH127" t="s" s="2">
        <v>45</v>
      </c>
      <c r="AI127" t="s" s="2">
        <v>45</v>
      </c>
      <c r="AJ127" t="s" s="2">
        <v>45</v>
      </c>
      <c r="AK127" t="s" s="2">
        <v>45</v>
      </c>
      <c r="AL127" t="s" s="2">
        <v>45</v>
      </c>
      <c r="AM127" t="s" s="2">
        <v>99</v>
      </c>
      <c r="AN127" t="s" s="2">
        <v>45</v>
      </c>
      <c r="AO127" t="s" s="2">
        <v>45</v>
      </c>
    </row>
    <row r="128">
      <c r="A128" t="s" s="2">
        <v>590</v>
      </c>
      <c r="B128" s="2"/>
      <c r="C128" t="s" s="2">
        <v>45</v>
      </c>
      <c r="D128" s="2"/>
      <c r="E128" t="s" s="2">
        <v>56</v>
      </c>
      <c r="F128" t="s" s="2">
        <v>56</v>
      </c>
      <c r="G128" t="s" s="2">
        <v>57</v>
      </c>
      <c r="H128" t="s" s="2">
        <v>45</v>
      </c>
      <c r="I128" t="s" s="2">
        <v>45</v>
      </c>
      <c r="J128" t="s" s="2">
        <v>75</v>
      </c>
      <c r="K128" t="s" s="2">
        <v>591</v>
      </c>
      <c r="L128" t="s" s="2">
        <v>592</v>
      </c>
      <c r="M128" t="s" s="2">
        <v>593</v>
      </c>
      <c r="N128" t="s" s="2">
        <v>594</v>
      </c>
      <c r="O128" t="s" s="2">
        <v>45</v>
      </c>
      <c r="P128" s="2"/>
      <c r="Q128" t="s" s="2">
        <v>595</v>
      </c>
      <c r="R128" t="s" s="2">
        <v>45</v>
      </c>
      <c r="S128" t="s" s="2">
        <v>45</v>
      </c>
      <c r="T128" t="s" s="2">
        <v>45</v>
      </c>
      <c r="U128" t="s" s="2">
        <v>45</v>
      </c>
      <c r="V128" t="s" s="2">
        <v>45</v>
      </c>
      <c r="W128" t="s" s="2">
        <v>136</v>
      </c>
      <c r="X128" t="s" s="2">
        <v>596</v>
      </c>
      <c r="Y128" t="s" s="2">
        <v>597</v>
      </c>
      <c r="Z128" t="s" s="2">
        <v>45</v>
      </c>
      <c r="AA128" t="s" s="2">
        <v>45</v>
      </c>
      <c r="AB128" t="s" s="2">
        <v>45</v>
      </c>
      <c r="AC128" t="s" s="2">
        <v>45</v>
      </c>
      <c r="AD128" t="s" s="2">
        <v>45</v>
      </c>
      <c r="AE128" t="s" s="2">
        <v>590</v>
      </c>
      <c r="AF128" t="s" s="2">
        <v>43</v>
      </c>
      <c r="AG128" t="s" s="2">
        <v>56</v>
      </c>
      <c r="AH128" t="s" s="2">
        <v>45</v>
      </c>
      <c r="AI128" t="s" s="2">
        <v>45</v>
      </c>
      <c r="AJ128" t="s" s="2">
        <v>45</v>
      </c>
      <c r="AK128" t="s" s="2">
        <v>45</v>
      </c>
      <c r="AL128" t="s" s="2">
        <v>99</v>
      </c>
      <c r="AM128" t="s" s="2">
        <v>598</v>
      </c>
      <c r="AN128" t="s" s="2">
        <v>45</v>
      </c>
      <c r="AO128" t="s" s="2">
        <v>45</v>
      </c>
    </row>
    <row r="129">
      <c r="A129" t="s" s="2">
        <v>599</v>
      </c>
      <c r="B129" s="2"/>
      <c r="C129" t="s" s="2">
        <v>45</v>
      </c>
      <c r="D129" s="2"/>
      <c r="E129" t="s" s="2">
        <v>56</v>
      </c>
      <c r="F129" t="s" s="2">
        <v>56</v>
      </c>
      <c r="G129" t="s" s="2">
        <v>57</v>
      </c>
      <c r="H129" t="s" s="2">
        <v>45</v>
      </c>
      <c r="I129" t="s" s="2">
        <v>45</v>
      </c>
      <c r="J129" t="s" s="2">
        <v>600</v>
      </c>
      <c r="K129" t="s" s="2">
        <v>601</v>
      </c>
      <c r="L129" t="s" s="2">
        <v>602</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599</v>
      </c>
      <c r="AF129" t="s" s="2">
        <v>56</v>
      </c>
      <c r="AG129" t="s" s="2">
        <v>56</v>
      </c>
      <c r="AH129" t="s" s="2">
        <v>45</v>
      </c>
      <c r="AI129" t="s" s="2">
        <v>45</v>
      </c>
      <c r="AJ129" t="s" s="2">
        <v>45</v>
      </c>
      <c r="AK129" t="s" s="2">
        <v>45</v>
      </c>
      <c r="AL129" t="s" s="2">
        <v>45</v>
      </c>
      <c r="AM129" t="s" s="2">
        <v>603</v>
      </c>
      <c r="AN129" t="s" s="2">
        <v>45</v>
      </c>
      <c r="AO129" t="s" s="2">
        <v>45</v>
      </c>
    </row>
    <row r="130" hidden="true">
      <c r="A130" t="s" s="2">
        <v>604</v>
      </c>
      <c r="B130" s="2"/>
      <c r="C130" t="s" s="2">
        <v>45</v>
      </c>
      <c r="D130" s="2"/>
      <c r="E130" t="s" s="2">
        <v>43</v>
      </c>
      <c r="F130" t="s" s="2">
        <v>44</v>
      </c>
      <c r="G130" t="s" s="2">
        <v>45</v>
      </c>
      <c r="H130" t="s" s="2">
        <v>45</v>
      </c>
      <c r="I130" t="s" s="2">
        <v>57</v>
      </c>
      <c r="J130" t="s" s="2">
        <v>528</v>
      </c>
      <c r="K130" t="s" s="2">
        <v>605</v>
      </c>
      <c r="L130" t="s" s="2">
        <v>606</v>
      </c>
      <c r="M130" t="s" s="2">
        <v>607</v>
      </c>
      <c r="N130" t="s" s="2">
        <v>608</v>
      </c>
      <c r="O130" t="s" s="2">
        <v>45</v>
      </c>
      <c r="P130" s="2"/>
      <c r="Q130" t="s" s="2">
        <v>45</v>
      </c>
      <c r="R130" t="s" s="2">
        <v>45</v>
      </c>
      <c r="S130" t="s" s="2">
        <v>45</v>
      </c>
      <c r="T130" t="s" s="2">
        <v>45</v>
      </c>
      <c r="U130" t="s" s="2">
        <v>45</v>
      </c>
      <c r="V130" t="s" s="2">
        <v>45</v>
      </c>
      <c r="W130" t="s" s="2">
        <v>45</v>
      </c>
      <c r="X130" t="s" s="2">
        <v>45</v>
      </c>
      <c r="Y130" t="s" s="2">
        <v>45</v>
      </c>
      <c r="Z130" t="s" s="2">
        <v>45</v>
      </c>
      <c r="AA130" t="s" s="2">
        <v>289</v>
      </c>
      <c r="AB130" s="2"/>
      <c r="AC130" t="s" s="2">
        <v>45</v>
      </c>
      <c r="AD130" t="s" s="2">
        <v>129</v>
      </c>
      <c r="AE130" t="s" s="2">
        <v>604</v>
      </c>
      <c r="AF130" t="s" s="2">
        <v>43</v>
      </c>
      <c r="AG130" t="s" s="2">
        <v>44</v>
      </c>
      <c r="AH130" t="s" s="2">
        <v>45</v>
      </c>
      <c r="AI130" t="s" s="2">
        <v>584</v>
      </c>
      <c r="AJ130" t="s" s="2">
        <v>45</v>
      </c>
      <c r="AK130" t="s" s="2">
        <v>45</v>
      </c>
      <c r="AL130" t="s" s="2">
        <v>609</v>
      </c>
      <c r="AM130" t="s" s="2">
        <v>610</v>
      </c>
      <c r="AN130" t="s" s="2">
        <v>45</v>
      </c>
      <c r="AO130" t="s" s="2">
        <v>45</v>
      </c>
    </row>
    <row r="131" hidden="true">
      <c r="A131" t="s" s="2">
        <v>611</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612</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613</v>
      </c>
      <c r="B133" s="2"/>
      <c r="C133" t="s" s="2">
        <v>539</v>
      </c>
      <c r="D133" s="2"/>
      <c r="E133" t="s" s="2">
        <v>43</v>
      </c>
      <c r="F133" t="s" s="2">
        <v>44</v>
      </c>
      <c r="G133" t="s" s="2">
        <v>45</v>
      </c>
      <c r="H133" t="s" s="2">
        <v>57</v>
      </c>
      <c r="I133" t="s" s="2">
        <v>57</v>
      </c>
      <c r="J133" t="s" s="2">
        <v>102</v>
      </c>
      <c r="K133" t="s" s="2">
        <v>108</v>
      </c>
      <c r="L133" t="s" s="2">
        <v>540</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541</v>
      </c>
      <c r="AF133" t="s" s="2">
        <v>43</v>
      </c>
      <c r="AG133" t="s" s="2">
        <v>44</v>
      </c>
      <c r="AH133" t="s" s="2">
        <v>45</v>
      </c>
      <c r="AI133" t="s" s="2">
        <v>45</v>
      </c>
      <c r="AJ133" t="s" s="2">
        <v>45</v>
      </c>
      <c r="AK133" t="s" s="2">
        <v>45</v>
      </c>
      <c r="AL133" t="s" s="2">
        <v>45</v>
      </c>
      <c r="AM133" t="s" s="2">
        <v>99</v>
      </c>
      <c r="AN133" t="s" s="2">
        <v>45</v>
      </c>
      <c r="AO133" t="s" s="2">
        <v>45</v>
      </c>
    </row>
    <row r="134" hidden="true">
      <c r="A134" t="s" s="2">
        <v>614</v>
      </c>
      <c r="B134" s="2"/>
      <c r="C134" t="s" s="2">
        <v>45</v>
      </c>
      <c r="D134" s="2"/>
      <c r="E134" t="s" s="2">
        <v>56</v>
      </c>
      <c r="F134" t="s" s="2">
        <v>56</v>
      </c>
      <c r="G134" t="s" s="2">
        <v>45</v>
      </c>
      <c r="H134" t="s" s="2">
        <v>45</v>
      </c>
      <c r="I134" t="s" s="2">
        <v>57</v>
      </c>
      <c r="J134" t="s" s="2">
        <v>142</v>
      </c>
      <c r="K134" t="s" s="2">
        <v>615</v>
      </c>
      <c r="L134" t="s" s="2">
        <v>616</v>
      </c>
      <c r="M134" s="2"/>
      <c r="N134" t="s" s="2">
        <v>277</v>
      </c>
      <c r="O134" t="s" s="2">
        <v>45</v>
      </c>
      <c r="P134" s="2"/>
      <c r="Q134" t="s" s="2">
        <v>45</v>
      </c>
      <c r="R134" t="s" s="2">
        <v>45</v>
      </c>
      <c r="S134" t="s" s="2">
        <v>45</v>
      </c>
      <c r="T134" t="s" s="2">
        <v>45</v>
      </c>
      <c r="U134" t="s" s="2">
        <v>45</v>
      </c>
      <c r="V134" t="s" s="2">
        <v>45</v>
      </c>
      <c r="W134" t="s" s="2">
        <v>465</v>
      </c>
      <c r="X134" t="s" s="2">
        <v>617</v>
      </c>
      <c r="Y134" t="s" s="2">
        <v>618</v>
      </c>
      <c r="Z134" t="s" s="2">
        <v>45</v>
      </c>
      <c r="AA134" t="s" s="2">
        <v>45</v>
      </c>
      <c r="AB134" t="s" s="2">
        <v>45</v>
      </c>
      <c r="AC134" t="s" s="2">
        <v>45</v>
      </c>
      <c r="AD134" t="s" s="2">
        <v>45</v>
      </c>
      <c r="AE134" t="s" s="2">
        <v>614</v>
      </c>
      <c r="AF134" t="s" s="2">
        <v>56</v>
      </c>
      <c r="AG134" t="s" s="2">
        <v>56</v>
      </c>
      <c r="AH134" t="s" s="2">
        <v>45</v>
      </c>
      <c r="AI134" t="s" s="2">
        <v>45</v>
      </c>
      <c r="AJ134" t="s" s="2">
        <v>45</v>
      </c>
      <c r="AK134" t="s" s="2">
        <v>619</v>
      </c>
      <c r="AL134" t="s" s="2">
        <v>282</v>
      </c>
      <c r="AM134" t="s" s="2">
        <v>283</v>
      </c>
      <c r="AN134" t="s" s="2">
        <v>284</v>
      </c>
      <c r="AO134" t="s" s="2">
        <v>45</v>
      </c>
    </row>
    <row r="135" hidden="true">
      <c r="A135" t="s" s="2">
        <v>620</v>
      </c>
      <c r="B135" s="2"/>
      <c r="C135" t="s" s="2">
        <v>45</v>
      </c>
      <c r="D135" s="2"/>
      <c r="E135" t="s" s="2">
        <v>43</v>
      </c>
      <c r="F135" t="s" s="2">
        <v>56</v>
      </c>
      <c r="G135" t="s" s="2">
        <v>45</v>
      </c>
      <c r="H135" t="s" s="2">
        <v>45</v>
      </c>
      <c r="I135" t="s" s="2">
        <v>57</v>
      </c>
      <c r="J135" t="s" s="2">
        <v>621</v>
      </c>
      <c r="K135" t="s" s="2">
        <v>622</v>
      </c>
      <c r="L135" t="s" s="2">
        <v>364</v>
      </c>
      <c r="M135" t="s" s="2">
        <v>623</v>
      </c>
      <c r="N135" t="s" s="2">
        <v>366</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620</v>
      </c>
      <c r="AF135" t="s" s="2">
        <v>43</v>
      </c>
      <c r="AG135" t="s" s="2">
        <v>56</v>
      </c>
      <c r="AH135" t="s" s="2">
        <v>45</v>
      </c>
      <c r="AI135" t="s" s="2">
        <v>45</v>
      </c>
      <c r="AJ135" t="s" s="2">
        <v>45</v>
      </c>
      <c r="AK135" t="s" s="2">
        <v>624</v>
      </c>
      <c r="AL135" t="s" s="2">
        <v>372</v>
      </c>
      <c r="AM135" t="s" s="2">
        <v>373</v>
      </c>
      <c r="AN135" t="s" s="2">
        <v>45</v>
      </c>
      <c r="AO135" t="s" s="2">
        <v>374</v>
      </c>
    </row>
    <row r="136" hidden="true">
      <c r="A136" t="s" s="2">
        <v>625</v>
      </c>
      <c r="B136" s="2"/>
      <c r="C136" t="s" s="2">
        <v>45</v>
      </c>
      <c r="D136" s="2"/>
      <c r="E136" t="s" s="2">
        <v>43</v>
      </c>
      <c r="F136" t="s" s="2">
        <v>56</v>
      </c>
      <c r="G136" t="s" s="2">
        <v>45</v>
      </c>
      <c r="H136" t="s" s="2">
        <v>45</v>
      </c>
      <c r="I136" t="s" s="2">
        <v>45</v>
      </c>
      <c r="J136" t="s" s="2">
        <v>142</v>
      </c>
      <c r="K136" t="s" s="2">
        <v>626</v>
      </c>
      <c r="L136" t="s" s="2">
        <v>425</v>
      </c>
      <c r="M136" t="s" s="2">
        <v>627</v>
      </c>
      <c r="N136" t="s" s="2">
        <v>427</v>
      </c>
      <c r="O136" t="s" s="2">
        <v>45</v>
      </c>
      <c r="P136" s="2"/>
      <c r="Q136" t="s" s="2">
        <v>45</v>
      </c>
      <c r="R136" t="s" s="2">
        <v>45</v>
      </c>
      <c r="S136" t="s" s="2">
        <v>45</v>
      </c>
      <c r="T136" t="s" s="2">
        <v>45</v>
      </c>
      <c r="U136" t="s" s="2">
        <v>45</v>
      </c>
      <c r="V136" t="s" s="2">
        <v>45</v>
      </c>
      <c r="W136" t="s" s="2">
        <v>79</v>
      </c>
      <c r="X136" t="s" s="2">
        <v>428</v>
      </c>
      <c r="Y136" t="s" s="2">
        <v>429</v>
      </c>
      <c r="Z136" t="s" s="2">
        <v>45</v>
      </c>
      <c r="AA136" t="s" s="2">
        <v>45</v>
      </c>
      <c r="AB136" t="s" s="2">
        <v>45</v>
      </c>
      <c r="AC136" t="s" s="2">
        <v>45</v>
      </c>
      <c r="AD136" t="s" s="2">
        <v>45</v>
      </c>
      <c r="AE136" t="s" s="2">
        <v>625</v>
      </c>
      <c r="AF136" t="s" s="2">
        <v>43</v>
      </c>
      <c r="AG136" t="s" s="2">
        <v>56</v>
      </c>
      <c r="AH136" t="s" s="2">
        <v>430</v>
      </c>
      <c r="AI136" t="s" s="2">
        <v>45</v>
      </c>
      <c r="AJ136" t="s" s="2">
        <v>45</v>
      </c>
      <c r="AK136" t="s" s="2">
        <v>45</v>
      </c>
      <c r="AL136" t="s" s="2">
        <v>99</v>
      </c>
      <c r="AM136" t="s" s="2">
        <v>431</v>
      </c>
      <c r="AN136" t="s" s="2">
        <v>45</v>
      </c>
      <c r="AO136" t="s" s="2">
        <v>45</v>
      </c>
    </row>
    <row r="137" hidden="true">
      <c r="A137" t="s" s="2">
        <v>628</v>
      </c>
      <c r="B137" s="2"/>
      <c r="C137" t="s" s="2">
        <v>444</v>
      </c>
      <c r="D137" s="2"/>
      <c r="E137" t="s" s="2">
        <v>43</v>
      </c>
      <c r="F137" t="s" s="2">
        <v>56</v>
      </c>
      <c r="G137" t="s" s="2">
        <v>45</v>
      </c>
      <c r="H137" t="s" s="2">
        <v>45</v>
      </c>
      <c r="I137" t="s" s="2">
        <v>45</v>
      </c>
      <c r="J137" t="s" s="2">
        <v>142</v>
      </c>
      <c r="K137" t="s" s="2">
        <v>445</v>
      </c>
      <c r="L137" t="s" s="2">
        <v>446</v>
      </c>
      <c r="M137" t="s" s="2">
        <v>629</v>
      </c>
      <c r="N137" t="s" s="2">
        <v>447</v>
      </c>
      <c r="O137" t="s" s="2">
        <v>45</v>
      </c>
      <c r="P137" s="2"/>
      <c r="Q137" t="s" s="2">
        <v>45</v>
      </c>
      <c r="R137" t="s" s="2">
        <v>45</v>
      </c>
      <c r="S137" t="s" s="2">
        <v>45</v>
      </c>
      <c r="T137" t="s" s="2">
        <v>45</v>
      </c>
      <c r="U137" t="s" s="2">
        <v>45</v>
      </c>
      <c r="V137" t="s" s="2">
        <v>45</v>
      </c>
      <c r="W137" t="s" s="2">
        <v>79</v>
      </c>
      <c r="X137" t="s" s="2">
        <v>448</v>
      </c>
      <c r="Y137" t="s" s="2">
        <v>449</v>
      </c>
      <c r="Z137" t="s" s="2">
        <v>45</v>
      </c>
      <c r="AA137" t="s" s="2">
        <v>45</v>
      </c>
      <c r="AB137" t="s" s="2">
        <v>45</v>
      </c>
      <c r="AC137" t="s" s="2">
        <v>45</v>
      </c>
      <c r="AD137" t="s" s="2">
        <v>45</v>
      </c>
      <c r="AE137" t="s" s="2">
        <v>628</v>
      </c>
      <c r="AF137" t="s" s="2">
        <v>43</v>
      </c>
      <c r="AG137" t="s" s="2">
        <v>56</v>
      </c>
      <c r="AH137" t="s" s="2">
        <v>45</v>
      </c>
      <c r="AI137" t="s" s="2">
        <v>45</v>
      </c>
      <c r="AJ137" t="s" s="2">
        <v>45</v>
      </c>
      <c r="AK137" t="s" s="2">
        <v>450</v>
      </c>
      <c r="AL137" t="s" s="2">
        <v>451</v>
      </c>
      <c r="AM137" t="s" s="2">
        <v>452</v>
      </c>
      <c r="AN137" t="s" s="2">
        <v>45</v>
      </c>
      <c r="AO137" t="s" s="2">
        <v>453</v>
      </c>
    </row>
    <row r="138" hidden="true">
      <c r="A138" t="s" s="2">
        <v>630</v>
      </c>
      <c r="B138" s="2"/>
      <c r="C138" t="s" s="2">
        <v>45</v>
      </c>
      <c r="D138" s="2"/>
      <c r="E138" t="s" s="2">
        <v>43</v>
      </c>
      <c r="F138" t="s" s="2">
        <v>44</v>
      </c>
      <c r="G138" t="s" s="2">
        <v>45</v>
      </c>
      <c r="H138" t="s" s="2">
        <v>45</v>
      </c>
      <c r="I138" t="s" s="2">
        <v>45</v>
      </c>
      <c r="J138" t="s" s="2">
        <v>45</v>
      </c>
      <c r="K138" t="s" s="2">
        <v>631</v>
      </c>
      <c r="L138" t="s" s="2">
        <v>530</v>
      </c>
      <c r="M138" t="s" s="2">
        <v>531</v>
      </c>
      <c r="N138" t="s" s="2">
        <v>532</v>
      </c>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630</v>
      </c>
      <c r="AF138" t="s" s="2">
        <v>43</v>
      </c>
      <c r="AG138" t="s" s="2">
        <v>44</v>
      </c>
      <c r="AH138" t="s" s="2">
        <v>45</v>
      </c>
      <c r="AI138" t="s" s="2">
        <v>45</v>
      </c>
      <c r="AJ138" t="s" s="2">
        <v>45</v>
      </c>
      <c r="AK138" t="s" s="2">
        <v>45</v>
      </c>
      <c r="AL138" t="s" s="2">
        <v>534</v>
      </c>
      <c r="AM138" t="s" s="2">
        <v>535</v>
      </c>
      <c r="AN138" t="s" s="2">
        <v>45</v>
      </c>
      <c r="AO138" t="s" s="2">
        <v>45</v>
      </c>
    </row>
    <row r="139" hidden="true">
      <c r="A139" t="s" s="2">
        <v>604</v>
      </c>
      <c r="B139" t="s" s="2">
        <v>632</v>
      </c>
      <c r="C139" t="s" s="2">
        <v>45</v>
      </c>
      <c r="D139" s="2"/>
      <c r="E139" t="s" s="2">
        <v>43</v>
      </c>
      <c r="F139" t="s" s="2">
        <v>44</v>
      </c>
      <c r="G139" t="s" s="2">
        <v>45</v>
      </c>
      <c r="H139" t="s" s="2">
        <v>45</v>
      </c>
      <c r="I139" t="s" s="2">
        <v>57</v>
      </c>
      <c r="J139" t="s" s="2">
        <v>528</v>
      </c>
      <c r="K139" t="s" s="2">
        <v>633</v>
      </c>
      <c r="L139" t="s" s="2">
        <v>606</v>
      </c>
      <c r="M139" t="s" s="2">
        <v>607</v>
      </c>
      <c r="N139" t="s" s="2">
        <v>608</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604</v>
      </c>
      <c r="AF139" t="s" s="2">
        <v>43</v>
      </c>
      <c r="AG139" t="s" s="2">
        <v>44</v>
      </c>
      <c r="AH139" t="s" s="2">
        <v>45</v>
      </c>
      <c r="AI139" t="s" s="2">
        <v>584</v>
      </c>
      <c r="AJ139" t="s" s="2">
        <v>45</v>
      </c>
      <c r="AK139" t="s" s="2">
        <v>45</v>
      </c>
      <c r="AL139" t="s" s="2">
        <v>609</v>
      </c>
      <c r="AM139" t="s" s="2">
        <v>610</v>
      </c>
      <c r="AN139" t="s" s="2">
        <v>45</v>
      </c>
      <c r="AO139" t="s" s="2">
        <v>45</v>
      </c>
    </row>
    <row r="140" hidden="true">
      <c r="A140" t="s" s="2">
        <v>611</v>
      </c>
      <c r="B140" s="2"/>
      <c r="C140" t="s" s="2">
        <v>45</v>
      </c>
      <c r="D140" s="2"/>
      <c r="E140" t="s" s="2">
        <v>43</v>
      </c>
      <c r="F140" t="s" s="2">
        <v>56</v>
      </c>
      <c r="G140" t="s" s="2">
        <v>45</v>
      </c>
      <c r="H140" t="s" s="2">
        <v>45</v>
      </c>
      <c r="I140" t="s" s="2">
        <v>45</v>
      </c>
      <c r="J140" t="s" s="2">
        <v>120</v>
      </c>
      <c r="K140" t="s" s="2">
        <v>121</v>
      </c>
      <c r="L140" t="s" s="2">
        <v>122</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123</v>
      </c>
      <c r="AF140" t="s" s="2">
        <v>43</v>
      </c>
      <c r="AG140" t="s" s="2">
        <v>56</v>
      </c>
      <c r="AH140" t="s" s="2">
        <v>45</v>
      </c>
      <c r="AI140" t="s" s="2">
        <v>45</v>
      </c>
      <c r="AJ140" t="s" s="2">
        <v>45</v>
      </c>
      <c r="AK140" t="s" s="2">
        <v>45</v>
      </c>
      <c r="AL140" t="s" s="2">
        <v>45</v>
      </c>
      <c r="AM140" t="s" s="2">
        <v>124</v>
      </c>
      <c r="AN140" t="s" s="2">
        <v>45</v>
      </c>
      <c r="AO140" t="s" s="2">
        <v>45</v>
      </c>
    </row>
    <row r="141" hidden="true">
      <c r="A141" t="s" s="2">
        <v>612</v>
      </c>
      <c r="B141" s="2"/>
      <c r="C141" t="s" s="2">
        <v>101</v>
      </c>
      <c r="D141" s="2"/>
      <c r="E141" t="s" s="2">
        <v>43</v>
      </c>
      <c r="F141" t="s" s="2">
        <v>44</v>
      </c>
      <c r="G141" t="s" s="2">
        <v>45</v>
      </c>
      <c r="H141" t="s" s="2">
        <v>45</v>
      </c>
      <c r="I141" t="s" s="2">
        <v>45</v>
      </c>
      <c r="J141" t="s" s="2">
        <v>102</v>
      </c>
      <c r="K141" t="s" s="2">
        <v>103</v>
      </c>
      <c r="L141" t="s" s="2">
        <v>126</v>
      </c>
      <c r="M141" t="s" s="2">
        <v>105</v>
      </c>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130</v>
      </c>
      <c r="AF141" t="s" s="2">
        <v>43</v>
      </c>
      <c r="AG141" t="s" s="2">
        <v>44</v>
      </c>
      <c r="AH141" t="s" s="2">
        <v>45</v>
      </c>
      <c r="AI141" t="s" s="2">
        <v>45</v>
      </c>
      <c r="AJ141" t="s" s="2">
        <v>45</v>
      </c>
      <c r="AK141" t="s" s="2">
        <v>45</v>
      </c>
      <c r="AL141" t="s" s="2">
        <v>45</v>
      </c>
      <c r="AM141" t="s" s="2">
        <v>124</v>
      </c>
      <c r="AN141" t="s" s="2">
        <v>45</v>
      </c>
      <c r="AO141" t="s" s="2">
        <v>45</v>
      </c>
    </row>
    <row r="142" hidden="true">
      <c r="A142" t="s" s="2">
        <v>613</v>
      </c>
      <c r="B142" s="2"/>
      <c r="C142" t="s" s="2">
        <v>539</v>
      </c>
      <c r="D142" s="2"/>
      <c r="E142" t="s" s="2">
        <v>43</v>
      </c>
      <c r="F142" t="s" s="2">
        <v>44</v>
      </c>
      <c r="G142" t="s" s="2">
        <v>45</v>
      </c>
      <c r="H142" t="s" s="2">
        <v>57</v>
      </c>
      <c r="I142" t="s" s="2">
        <v>57</v>
      </c>
      <c r="J142" t="s" s="2">
        <v>102</v>
      </c>
      <c r="K142" t="s" s="2">
        <v>108</v>
      </c>
      <c r="L142" t="s" s="2">
        <v>540</v>
      </c>
      <c r="M142" t="s" s="2">
        <v>105</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541</v>
      </c>
      <c r="AF142" t="s" s="2">
        <v>43</v>
      </c>
      <c r="AG142" t="s" s="2">
        <v>44</v>
      </c>
      <c r="AH142" t="s" s="2">
        <v>45</v>
      </c>
      <c r="AI142" t="s" s="2">
        <v>45</v>
      </c>
      <c r="AJ142" t="s" s="2">
        <v>45</v>
      </c>
      <c r="AK142" t="s" s="2">
        <v>45</v>
      </c>
      <c r="AL142" t="s" s="2">
        <v>45</v>
      </c>
      <c r="AM142" t="s" s="2">
        <v>99</v>
      </c>
      <c r="AN142" t="s" s="2">
        <v>45</v>
      </c>
      <c r="AO142" t="s" s="2">
        <v>45</v>
      </c>
    </row>
    <row r="143" hidden="true">
      <c r="A143" t="s" s="2">
        <v>614</v>
      </c>
      <c r="B143" s="2"/>
      <c r="C143" t="s" s="2">
        <v>45</v>
      </c>
      <c r="D143" s="2"/>
      <c r="E143" t="s" s="2">
        <v>56</v>
      </c>
      <c r="F143" t="s" s="2">
        <v>56</v>
      </c>
      <c r="G143" t="s" s="2">
        <v>45</v>
      </c>
      <c r="H143" t="s" s="2">
        <v>45</v>
      </c>
      <c r="I143" t="s" s="2">
        <v>57</v>
      </c>
      <c r="J143" t="s" s="2">
        <v>142</v>
      </c>
      <c r="K143" t="s" s="2">
        <v>615</v>
      </c>
      <c r="L143" t="s" s="2">
        <v>616</v>
      </c>
      <c r="M143" s="2"/>
      <c r="N143" t="s" s="2">
        <v>277</v>
      </c>
      <c r="O143" t="s" s="2">
        <v>45</v>
      </c>
      <c r="P143" s="2"/>
      <c r="Q143" t="s" s="2">
        <v>45</v>
      </c>
      <c r="R143" t="s" s="2">
        <v>45</v>
      </c>
      <c r="S143" t="s" s="2">
        <v>45</v>
      </c>
      <c r="T143" t="s" s="2">
        <v>45</v>
      </c>
      <c r="U143" t="s" s="2">
        <v>45</v>
      </c>
      <c r="V143" t="s" s="2">
        <v>45</v>
      </c>
      <c r="W143" t="s" s="2">
        <v>79</v>
      </c>
      <c r="X143" t="s" s="2">
        <v>278</v>
      </c>
      <c r="Y143" t="s" s="2">
        <v>279</v>
      </c>
      <c r="Z143" t="s" s="2">
        <v>45</v>
      </c>
      <c r="AA143" t="s" s="2">
        <v>45</v>
      </c>
      <c r="AB143" t="s" s="2">
        <v>45</v>
      </c>
      <c r="AC143" t="s" s="2">
        <v>45</v>
      </c>
      <c r="AD143" t="s" s="2">
        <v>45</v>
      </c>
      <c r="AE143" t="s" s="2">
        <v>614</v>
      </c>
      <c r="AF143" t="s" s="2">
        <v>56</v>
      </c>
      <c r="AG143" t="s" s="2">
        <v>56</v>
      </c>
      <c r="AH143" t="s" s="2">
        <v>45</v>
      </c>
      <c r="AI143" t="s" s="2">
        <v>45</v>
      </c>
      <c r="AJ143" t="s" s="2">
        <v>45</v>
      </c>
      <c r="AK143" t="s" s="2">
        <v>619</v>
      </c>
      <c r="AL143" t="s" s="2">
        <v>282</v>
      </c>
      <c r="AM143" t="s" s="2">
        <v>283</v>
      </c>
      <c r="AN143" t="s" s="2">
        <v>284</v>
      </c>
      <c r="AO143" t="s" s="2">
        <v>45</v>
      </c>
    </row>
    <row r="144" hidden="true">
      <c r="A144" t="s" s="2">
        <v>634</v>
      </c>
      <c r="B144" s="2"/>
      <c r="C144" t="s" s="2">
        <v>45</v>
      </c>
      <c r="D144" s="2"/>
      <c r="E144" t="s" s="2">
        <v>43</v>
      </c>
      <c r="F144" t="s" s="2">
        <v>56</v>
      </c>
      <c r="G144" t="s" s="2">
        <v>45</v>
      </c>
      <c r="H144" t="s" s="2">
        <v>45</v>
      </c>
      <c r="I144" t="s" s="2">
        <v>45</v>
      </c>
      <c r="J144" t="s" s="2">
        <v>120</v>
      </c>
      <c r="K144" t="s" s="2">
        <v>121</v>
      </c>
      <c r="L144" t="s" s="2">
        <v>122</v>
      </c>
      <c r="M144" s="2"/>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123</v>
      </c>
      <c r="AF144" t="s" s="2">
        <v>43</v>
      </c>
      <c r="AG144" t="s" s="2">
        <v>56</v>
      </c>
      <c r="AH144" t="s" s="2">
        <v>45</v>
      </c>
      <c r="AI144" t="s" s="2">
        <v>45</v>
      </c>
      <c r="AJ144" t="s" s="2">
        <v>45</v>
      </c>
      <c r="AK144" t="s" s="2">
        <v>45</v>
      </c>
      <c r="AL144" t="s" s="2">
        <v>45</v>
      </c>
      <c r="AM144" t="s" s="2">
        <v>124</v>
      </c>
      <c r="AN144" t="s" s="2">
        <v>45</v>
      </c>
      <c r="AO144" t="s" s="2">
        <v>45</v>
      </c>
    </row>
    <row r="145" hidden="true">
      <c r="A145" t="s" s="2">
        <v>635</v>
      </c>
      <c r="B145" s="2"/>
      <c r="C145" t="s" s="2">
        <v>101</v>
      </c>
      <c r="D145" s="2"/>
      <c r="E145" t="s" s="2">
        <v>43</v>
      </c>
      <c r="F145" t="s" s="2">
        <v>44</v>
      </c>
      <c r="G145" t="s" s="2">
        <v>45</v>
      </c>
      <c r="H145" t="s" s="2">
        <v>45</v>
      </c>
      <c r="I145" t="s" s="2">
        <v>45</v>
      </c>
      <c r="J145" t="s" s="2">
        <v>102</v>
      </c>
      <c r="K145" t="s" s="2">
        <v>103</v>
      </c>
      <c r="L145" t="s" s="2">
        <v>126</v>
      </c>
      <c r="M145" t="s" s="2">
        <v>105</v>
      </c>
      <c r="N145" s="2"/>
      <c r="O145" t="s" s="2">
        <v>45</v>
      </c>
      <c r="P145" s="2"/>
      <c r="Q145" t="s" s="2">
        <v>45</v>
      </c>
      <c r="R145" t="s" s="2">
        <v>45</v>
      </c>
      <c r="S145" t="s" s="2">
        <v>45</v>
      </c>
      <c r="T145" t="s" s="2">
        <v>45</v>
      </c>
      <c r="U145" t="s" s="2">
        <v>45</v>
      </c>
      <c r="V145" t="s" s="2">
        <v>45</v>
      </c>
      <c r="W145" t="s" s="2">
        <v>45</v>
      </c>
      <c r="X145" t="s" s="2">
        <v>45</v>
      </c>
      <c r="Y145" t="s" s="2">
        <v>45</v>
      </c>
      <c r="Z145" t="s" s="2">
        <v>45</v>
      </c>
      <c r="AA145" t="s" s="2">
        <v>127</v>
      </c>
      <c r="AB145" t="s" s="2">
        <v>128</v>
      </c>
      <c r="AC145" t="s" s="2">
        <v>45</v>
      </c>
      <c r="AD145" t="s" s="2">
        <v>129</v>
      </c>
      <c r="AE145" t="s" s="2">
        <v>130</v>
      </c>
      <c r="AF145" t="s" s="2">
        <v>43</v>
      </c>
      <c r="AG145" t="s" s="2">
        <v>44</v>
      </c>
      <c r="AH145" t="s" s="2">
        <v>45</v>
      </c>
      <c r="AI145" t="s" s="2">
        <v>45</v>
      </c>
      <c r="AJ145" t="s" s="2">
        <v>45</v>
      </c>
      <c r="AK145" t="s" s="2">
        <v>45</v>
      </c>
      <c r="AL145" t="s" s="2">
        <v>45</v>
      </c>
      <c r="AM145" t="s" s="2">
        <v>124</v>
      </c>
      <c r="AN145" t="s" s="2">
        <v>45</v>
      </c>
      <c r="AO145" t="s" s="2">
        <v>45</v>
      </c>
    </row>
    <row r="146" hidden="true">
      <c r="A146" t="s" s="2">
        <v>636</v>
      </c>
      <c r="B146" s="2"/>
      <c r="C146" t="s" s="2">
        <v>45</v>
      </c>
      <c r="D146" s="2"/>
      <c r="E146" t="s" s="2">
        <v>43</v>
      </c>
      <c r="F146" t="s" s="2">
        <v>44</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289</v>
      </c>
      <c r="AB146" s="2"/>
      <c r="AC146" t="s" s="2">
        <v>45</v>
      </c>
      <c r="AD146" t="s" s="2">
        <v>129</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636</v>
      </c>
      <c r="B147" t="s" s="2">
        <v>290</v>
      </c>
      <c r="C147" t="s" s="2">
        <v>45</v>
      </c>
      <c r="D147" s="2"/>
      <c r="E147" t="s" s="2">
        <v>56</v>
      </c>
      <c r="F147" t="s" s="2">
        <v>56</v>
      </c>
      <c r="G147" t="s" s="2">
        <v>45</v>
      </c>
      <c r="H147" t="s" s="2">
        <v>45</v>
      </c>
      <c r="I147" t="s" s="2">
        <v>57</v>
      </c>
      <c r="J147" t="s" s="2">
        <v>214</v>
      </c>
      <c r="K147" t="s" s="2">
        <v>637</v>
      </c>
      <c r="L147" t="s" s="2">
        <v>216</v>
      </c>
      <c r="M147" t="s" s="2">
        <v>217</v>
      </c>
      <c r="N147" t="s" s="2">
        <v>218</v>
      </c>
      <c r="O147" t="s" s="2">
        <v>45</v>
      </c>
      <c r="P147" s="2"/>
      <c r="Q147" t="s" s="2">
        <v>45</v>
      </c>
      <c r="R147" t="s" s="2">
        <v>45</v>
      </c>
      <c r="S147" t="s" s="2">
        <v>45</v>
      </c>
      <c r="T147" t="s" s="2">
        <v>45</v>
      </c>
      <c r="U147" t="s" s="2">
        <v>45</v>
      </c>
      <c r="V147" t="s" s="2">
        <v>45</v>
      </c>
      <c r="W147" t="s" s="2">
        <v>79</v>
      </c>
      <c r="X147" t="s" s="2">
        <v>291</v>
      </c>
      <c r="Y147" t="s" s="2">
        <v>279</v>
      </c>
      <c r="Z147" t="s" s="2">
        <v>45</v>
      </c>
      <c r="AA147" t="s" s="2">
        <v>45</v>
      </c>
      <c r="AB147" t="s" s="2">
        <v>45</v>
      </c>
      <c r="AC147" t="s" s="2">
        <v>45</v>
      </c>
      <c r="AD147" t="s" s="2">
        <v>45</v>
      </c>
      <c r="AE147" t="s" s="2">
        <v>219</v>
      </c>
      <c r="AF147" t="s" s="2">
        <v>43</v>
      </c>
      <c r="AG147" t="s" s="2">
        <v>44</v>
      </c>
      <c r="AH147" t="s" s="2">
        <v>45</v>
      </c>
      <c r="AI147" t="s" s="2">
        <v>45</v>
      </c>
      <c r="AJ147" t="s" s="2">
        <v>45</v>
      </c>
      <c r="AK147" t="s" s="2">
        <v>45</v>
      </c>
      <c r="AL147" t="s" s="2">
        <v>220</v>
      </c>
      <c r="AM147" t="s" s="2">
        <v>221</v>
      </c>
      <c r="AN147" t="s" s="2">
        <v>45</v>
      </c>
      <c r="AO147" t="s" s="2">
        <v>45</v>
      </c>
    </row>
    <row r="148" hidden="true">
      <c r="A148" t="s" s="2">
        <v>638</v>
      </c>
      <c r="B148" s="2"/>
      <c r="C148" t="s" s="2">
        <v>45</v>
      </c>
      <c r="D148" s="2"/>
      <c r="E148" t="s" s="2">
        <v>43</v>
      </c>
      <c r="F148" t="s" s="2">
        <v>56</v>
      </c>
      <c r="G148" t="s" s="2">
        <v>45</v>
      </c>
      <c r="H148" t="s" s="2">
        <v>45</v>
      </c>
      <c r="I148" t="s" s="2">
        <v>45</v>
      </c>
      <c r="J148" t="s" s="2">
        <v>120</v>
      </c>
      <c r="K148" t="s" s="2">
        <v>121</v>
      </c>
      <c r="L148" t="s" s="2">
        <v>122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123</v>
      </c>
      <c r="AF148" t="s" s="2">
        <v>43</v>
      </c>
      <c r="AG148" t="s" s="2">
        <v>56</v>
      </c>
      <c r="AH148" t="s" s="2">
        <v>45</v>
      </c>
      <c r="AI148" t="s" s="2">
        <v>45</v>
      </c>
      <c r="AJ148" t="s" s="2">
        <v>45</v>
      </c>
      <c r="AK148" t="s" s="2">
        <v>45</v>
      </c>
      <c r="AL148" t="s" s="2">
        <v>45</v>
      </c>
      <c r="AM148" t="s" s="2">
        <v>124</v>
      </c>
      <c r="AN148" t="s" s="2">
        <v>45</v>
      </c>
      <c r="AO148" t="s" s="2">
        <v>45</v>
      </c>
    </row>
    <row r="149" hidden="true">
      <c r="A149" t="s" s="2">
        <v>639</v>
      </c>
      <c r="B149" s="2"/>
      <c r="C149" t="s" s="2">
        <v>101</v>
      </c>
      <c r="D149" s="2"/>
      <c r="E149" t="s" s="2">
        <v>43</v>
      </c>
      <c r="F149" t="s" s="2">
        <v>44</v>
      </c>
      <c r="G149" t="s" s="2">
        <v>45</v>
      </c>
      <c r="H149" t="s" s="2">
        <v>45</v>
      </c>
      <c r="I149" t="s" s="2">
        <v>45</v>
      </c>
      <c r="J149" t="s" s="2">
        <v>102</v>
      </c>
      <c r="K149" t="s" s="2">
        <v>103</v>
      </c>
      <c r="L149" t="s" s="2">
        <v>126</v>
      </c>
      <c r="M149" t="s" s="2">
        <v>105</v>
      </c>
      <c r="N149" s="2"/>
      <c r="O149" t="s" s="2">
        <v>45</v>
      </c>
      <c r="P149" s="2"/>
      <c r="Q149" t="s" s="2">
        <v>45</v>
      </c>
      <c r="R149" t="s" s="2">
        <v>45</v>
      </c>
      <c r="S149" t="s" s="2">
        <v>45</v>
      </c>
      <c r="T149" t="s" s="2">
        <v>45</v>
      </c>
      <c r="U149" t="s" s="2">
        <v>45</v>
      </c>
      <c r="V149" t="s" s="2">
        <v>45</v>
      </c>
      <c r="W149" t="s" s="2">
        <v>45</v>
      </c>
      <c r="X149" t="s" s="2">
        <v>45</v>
      </c>
      <c r="Y149" t="s" s="2">
        <v>45</v>
      </c>
      <c r="Z149" t="s" s="2">
        <v>45</v>
      </c>
      <c r="AA149" t="s" s="2">
        <v>127</v>
      </c>
      <c r="AB149" t="s" s="2">
        <v>128</v>
      </c>
      <c r="AC149" t="s" s="2">
        <v>45</v>
      </c>
      <c r="AD149" t="s" s="2">
        <v>129</v>
      </c>
      <c r="AE149" t="s" s="2">
        <v>130</v>
      </c>
      <c r="AF149" t="s" s="2">
        <v>43</v>
      </c>
      <c r="AG149" t="s" s="2">
        <v>44</v>
      </c>
      <c r="AH149" t="s" s="2">
        <v>45</v>
      </c>
      <c r="AI149" t="s" s="2">
        <v>45</v>
      </c>
      <c r="AJ149" t="s" s="2">
        <v>45</v>
      </c>
      <c r="AK149" t="s" s="2">
        <v>45</v>
      </c>
      <c r="AL149" t="s" s="2">
        <v>45</v>
      </c>
      <c r="AM149" t="s" s="2">
        <v>124</v>
      </c>
      <c r="AN149" t="s" s="2">
        <v>45</v>
      </c>
      <c r="AO149" t="s" s="2">
        <v>45</v>
      </c>
    </row>
    <row r="150" hidden="true">
      <c r="A150" t="s" s="2">
        <v>640</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295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641</v>
      </c>
      <c r="B151" s="2"/>
      <c r="C151" t="s" s="2">
        <v>45</v>
      </c>
      <c r="D151" s="2"/>
      <c r="E151" t="s" s="2">
        <v>43</v>
      </c>
      <c r="F151" t="s" s="2">
        <v>56</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642</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643</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644</v>
      </c>
      <c r="B153" s="2"/>
      <c r="C153" t="s" s="2">
        <v>45</v>
      </c>
      <c r="D153" s="2"/>
      <c r="E153" t="s" s="2">
        <v>43</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645</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636</v>
      </c>
      <c r="B155" t="s" s="2">
        <v>301</v>
      </c>
      <c r="C155" t="s" s="2">
        <v>45</v>
      </c>
      <c r="D155" s="2"/>
      <c r="E155" t="s" s="2">
        <v>56</v>
      </c>
      <c r="F155" t="s" s="2">
        <v>56</v>
      </c>
      <c r="G155" t="s" s="2">
        <v>45</v>
      </c>
      <c r="H155" t="s" s="2">
        <v>45</v>
      </c>
      <c r="I155" t="s" s="2">
        <v>57</v>
      </c>
      <c r="J155" t="s" s="2">
        <v>214</v>
      </c>
      <c r="K155" t="s" s="2">
        <v>637</v>
      </c>
      <c r="L155" t="s" s="2">
        <v>216</v>
      </c>
      <c r="M155" t="s" s="2">
        <v>217</v>
      </c>
      <c r="N155" t="s" s="2">
        <v>218</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219</v>
      </c>
      <c r="AF155" t="s" s="2">
        <v>43</v>
      </c>
      <c r="AG155" t="s" s="2">
        <v>44</v>
      </c>
      <c r="AH155" t="s" s="2">
        <v>45</v>
      </c>
      <c r="AI155" t="s" s="2">
        <v>45</v>
      </c>
      <c r="AJ155" t="s" s="2">
        <v>45</v>
      </c>
      <c r="AK155" t="s" s="2">
        <v>45</v>
      </c>
      <c r="AL155" t="s" s="2">
        <v>220</v>
      </c>
      <c r="AM155" t="s" s="2">
        <v>221</v>
      </c>
      <c r="AN155" t="s" s="2">
        <v>45</v>
      </c>
      <c r="AO155" t="s" s="2">
        <v>45</v>
      </c>
    </row>
    <row r="156" hidden="true">
      <c r="A156" t="s" s="2">
        <v>638</v>
      </c>
      <c r="B156" s="2"/>
      <c r="C156" t="s" s="2">
        <v>45</v>
      </c>
      <c r="D156" s="2"/>
      <c r="E156" t="s" s="2">
        <v>43</v>
      </c>
      <c r="F156" t="s" s="2">
        <v>56</v>
      </c>
      <c r="G156" t="s" s="2">
        <v>45</v>
      </c>
      <c r="H156" t="s" s="2">
        <v>45</v>
      </c>
      <c r="I156" t="s" s="2">
        <v>45</v>
      </c>
      <c r="J156" t="s" s="2">
        <v>120</v>
      </c>
      <c r="K156" t="s" s="2">
        <v>121</v>
      </c>
      <c r="L156" t="s" s="2">
        <v>122</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123</v>
      </c>
      <c r="AF156" t="s" s="2">
        <v>43</v>
      </c>
      <c r="AG156" t="s" s="2">
        <v>56</v>
      </c>
      <c r="AH156" t="s" s="2">
        <v>45</v>
      </c>
      <c r="AI156" t="s" s="2">
        <v>45</v>
      </c>
      <c r="AJ156" t="s" s="2">
        <v>45</v>
      </c>
      <c r="AK156" t="s" s="2">
        <v>45</v>
      </c>
      <c r="AL156" t="s" s="2">
        <v>45</v>
      </c>
      <c r="AM156" t="s" s="2">
        <v>124</v>
      </c>
      <c r="AN156" t="s" s="2">
        <v>45</v>
      </c>
      <c r="AO156" t="s" s="2">
        <v>45</v>
      </c>
    </row>
    <row r="157" hidden="true">
      <c r="A157" t="s" s="2">
        <v>639</v>
      </c>
      <c r="B157" s="2"/>
      <c r="C157" t="s" s="2">
        <v>45</v>
      </c>
      <c r="D157" s="2"/>
      <c r="E157" t="s" s="2">
        <v>43</v>
      </c>
      <c r="F157" t="s" s="2">
        <v>44</v>
      </c>
      <c r="G157" t="s" s="2">
        <v>45</v>
      </c>
      <c r="H157" t="s" s="2">
        <v>45</v>
      </c>
      <c r="I157" t="s" s="2">
        <v>45</v>
      </c>
      <c r="J157" t="s" s="2">
        <v>102</v>
      </c>
      <c r="K157" t="s" s="2">
        <v>302</v>
      </c>
      <c r="L157" t="s" s="2">
        <v>303</v>
      </c>
      <c r="M157" s="2"/>
      <c r="N157" s="2"/>
      <c r="O157" t="s" s="2">
        <v>45</v>
      </c>
      <c r="P157" s="2"/>
      <c r="Q157" t="s" s="2">
        <v>45</v>
      </c>
      <c r="R157" t="s" s="2">
        <v>45</v>
      </c>
      <c r="S157" t="s" s="2">
        <v>45</v>
      </c>
      <c r="T157" t="s" s="2">
        <v>45</v>
      </c>
      <c r="U157" t="s" s="2">
        <v>45</v>
      </c>
      <c r="V157" t="s" s="2">
        <v>45</v>
      </c>
      <c r="W157" t="s" s="2">
        <v>45</v>
      </c>
      <c r="X157" t="s" s="2">
        <v>45</v>
      </c>
      <c r="Y157" t="s" s="2">
        <v>45</v>
      </c>
      <c r="Z157" t="s" s="2">
        <v>45</v>
      </c>
      <c r="AA157" t="s" s="2">
        <v>127</v>
      </c>
      <c r="AB157" t="s" s="2">
        <v>128</v>
      </c>
      <c r="AC157" t="s" s="2">
        <v>45</v>
      </c>
      <c r="AD157" t="s" s="2">
        <v>129</v>
      </c>
      <c r="AE157" t="s" s="2">
        <v>130</v>
      </c>
      <c r="AF157" t="s" s="2">
        <v>43</v>
      </c>
      <c r="AG157" t="s" s="2">
        <v>44</v>
      </c>
      <c r="AH157" t="s" s="2">
        <v>45</v>
      </c>
      <c r="AI157" t="s" s="2">
        <v>45</v>
      </c>
      <c r="AJ157" t="s" s="2">
        <v>45</v>
      </c>
      <c r="AK157" t="s" s="2">
        <v>45</v>
      </c>
      <c r="AL157" t="s" s="2">
        <v>45</v>
      </c>
      <c r="AM157" t="s" s="2">
        <v>45</v>
      </c>
      <c r="AN157" t="s" s="2">
        <v>45</v>
      </c>
      <c r="AO157" t="s" s="2">
        <v>45</v>
      </c>
    </row>
    <row r="158" hidden="true">
      <c r="A158" t="s" s="2">
        <v>639</v>
      </c>
      <c r="B158" t="s" s="2">
        <v>304</v>
      </c>
      <c r="C158" t="s" s="2">
        <v>45</v>
      </c>
      <c r="D158" s="2"/>
      <c r="E158" t="s" s="2">
        <v>43</v>
      </c>
      <c r="F158" t="s" s="2">
        <v>44</v>
      </c>
      <c r="G158" t="s" s="2">
        <v>45</v>
      </c>
      <c r="H158" t="s" s="2">
        <v>45</v>
      </c>
      <c r="I158" t="s" s="2">
        <v>45</v>
      </c>
      <c r="J158" t="s" s="2">
        <v>305</v>
      </c>
      <c r="K158" t="s" s="2">
        <v>306</v>
      </c>
      <c r="L158" t="s" s="2">
        <v>307</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130</v>
      </c>
      <c r="AF158" t="s" s="2">
        <v>43</v>
      </c>
      <c r="AG158" t="s" s="2">
        <v>44</v>
      </c>
      <c r="AH158" t="s" s="2">
        <v>45</v>
      </c>
      <c r="AI158" t="s" s="2">
        <v>45</v>
      </c>
      <c r="AJ158" t="s" s="2">
        <v>45</v>
      </c>
      <c r="AK158" t="s" s="2">
        <v>45</v>
      </c>
      <c r="AL158" t="s" s="2">
        <v>45</v>
      </c>
      <c r="AM158" t="s" s="2">
        <v>99</v>
      </c>
      <c r="AN158" t="s" s="2">
        <v>45</v>
      </c>
      <c r="AO158" t="s" s="2">
        <v>45</v>
      </c>
    </row>
    <row r="159" hidden="true">
      <c r="A159" t="s" s="2">
        <v>640</v>
      </c>
      <c r="B159" s="2"/>
      <c r="C159" t="s" s="2">
        <v>45</v>
      </c>
      <c r="D159" s="2"/>
      <c r="E159" t="s" s="2">
        <v>56</v>
      </c>
      <c r="F159" t="s" s="2">
        <v>56</v>
      </c>
      <c r="G159" t="s" s="2">
        <v>45</v>
      </c>
      <c r="H159" t="s" s="2">
        <v>45</v>
      </c>
      <c r="I159" t="s" s="2">
        <v>57</v>
      </c>
      <c r="J159" t="s" s="2">
        <v>69</v>
      </c>
      <c r="K159" t="s" s="2">
        <v>225</v>
      </c>
      <c r="L159" t="s" s="2">
        <v>226</v>
      </c>
      <c r="M159" t="s" s="2">
        <v>227</v>
      </c>
      <c r="N159" t="s" s="2">
        <v>228</v>
      </c>
      <c r="O159" t="s" s="2">
        <v>45</v>
      </c>
      <c r="P159" s="2"/>
      <c r="Q159" t="s" s="2">
        <v>308</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230</v>
      </c>
      <c r="AF159" t="s" s="2">
        <v>43</v>
      </c>
      <c r="AG159" t="s" s="2">
        <v>56</v>
      </c>
      <c r="AH159" t="s" s="2">
        <v>45</v>
      </c>
      <c r="AI159" t="s" s="2">
        <v>45</v>
      </c>
      <c r="AJ159" t="s" s="2">
        <v>45</v>
      </c>
      <c r="AK159" t="s" s="2">
        <v>45</v>
      </c>
      <c r="AL159" t="s" s="2">
        <v>231</v>
      </c>
      <c r="AM159" t="s" s="2">
        <v>232</v>
      </c>
      <c r="AN159" t="s" s="2">
        <v>45</v>
      </c>
      <c r="AO159" t="s" s="2">
        <v>45</v>
      </c>
    </row>
    <row r="160" hidden="true">
      <c r="A160" t="s" s="2">
        <v>641</v>
      </c>
      <c r="B160" s="2"/>
      <c r="C160" t="s" s="2">
        <v>45</v>
      </c>
      <c r="D160" s="2"/>
      <c r="E160" t="s" s="2">
        <v>43</v>
      </c>
      <c r="F160" t="s" s="2">
        <v>43</v>
      </c>
      <c r="G160" t="s" s="2">
        <v>45</v>
      </c>
      <c r="H160" t="s" s="2">
        <v>45</v>
      </c>
      <c r="I160" t="s" s="2">
        <v>57</v>
      </c>
      <c r="J160" t="s" s="2">
        <v>120</v>
      </c>
      <c r="K160" t="s" s="2">
        <v>234</v>
      </c>
      <c r="L160" t="s" s="2">
        <v>235</v>
      </c>
      <c r="M160" t="s" s="2">
        <v>236</v>
      </c>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237</v>
      </c>
      <c r="AF160" t="s" s="2">
        <v>43</v>
      </c>
      <c r="AG160" t="s" s="2">
        <v>56</v>
      </c>
      <c r="AH160" t="s" s="2">
        <v>45</v>
      </c>
      <c r="AI160" t="s" s="2">
        <v>45</v>
      </c>
      <c r="AJ160" t="s" s="2">
        <v>45</v>
      </c>
      <c r="AK160" t="s" s="2">
        <v>45</v>
      </c>
      <c r="AL160" t="s" s="2">
        <v>238</v>
      </c>
      <c r="AM160" t="s" s="2">
        <v>239</v>
      </c>
      <c r="AN160" t="s" s="2">
        <v>45</v>
      </c>
      <c r="AO160" t="s" s="2">
        <v>45</v>
      </c>
    </row>
    <row r="161" hidden="true">
      <c r="A161" t="s" s="2">
        <v>642</v>
      </c>
      <c r="B161" s="2"/>
      <c r="C161" t="s" s="2">
        <v>45</v>
      </c>
      <c r="D161" s="2"/>
      <c r="E161" t="s" s="2">
        <v>56</v>
      </c>
      <c r="F161" t="s" s="2">
        <v>56</v>
      </c>
      <c r="G161" t="s" s="2">
        <v>45</v>
      </c>
      <c r="H161" t="s" s="2">
        <v>45</v>
      </c>
      <c r="I161" t="s" s="2">
        <v>57</v>
      </c>
      <c r="J161" t="s" s="2">
        <v>75</v>
      </c>
      <c r="K161" t="s" s="2">
        <v>241</v>
      </c>
      <c r="L161" t="s" s="2">
        <v>242</v>
      </c>
      <c r="M161" s="2"/>
      <c r="N161" t="s" s="2">
        <v>243</v>
      </c>
      <c r="O161" t="s" s="2">
        <v>45</v>
      </c>
      <c r="P161" s="2"/>
      <c r="Q161" t="s" s="2">
        <v>646</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245</v>
      </c>
      <c r="AF161" t="s" s="2">
        <v>43</v>
      </c>
      <c r="AG161" t="s" s="2">
        <v>56</v>
      </c>
      <c r="AH161" t="s" s="2">
        <v>45</v>
      </c>
      <c r="AI161" t="s" s="2">
        <v>45</v>
      </c>
      <c r="AJ161" t="s" s="2">
        <v>45</v>
      </c>
      <c r="AK161" t="s" s="2">
        <v>45</v>
      </c>
      <c r="AL161" t="s" s="2">
        <v>246</v>
      </c>
      <c r="AM161" t="s" s="2">
        <v>247</v>
      </c>
      <c r="AN161" t="s" s="2">
        <v>45</v>
      </c>
      <c r="AO161" t="s" s="2">
        <v>45</v>
      </c>
    </row>
    <row r="162" hidden="true">
      <c r="A162" t="s" s="2">
        <v>644</v>
      </c>
      <c r="B162" s="2"/>
      <c r="C162" t="s" s="2">
        <v>45</v>
      </c>
      <c r="D162" s="2"/>
      <c r="E162" t="s" s="2">
        <v>56</v>
      </c>
      <c r="F162" t="s" s="2">
        <v>56</v>
      </c>
      <c r="G162" t="s" s="2">
        <v>45</v>
      </c>
      <c r="H162" t="s" s="2">
        <v>45</v>
      </c>
      <c r="I162" t="s" s="2">
        <v>57</v>
      </c>
      <c r="J162" t="s" s="2">
        <v>120</v>
      </c>
      <c r="K162" t="s" s="2">
        <v>249</v>
      </c>
      <c r="L162" t="s" s="2">
        <v>250</v>
      </c>
      <c r="M162" s="2"/>
      <c r="N162" t="s" s="2">
        <v>251</v>
      </c>
      <c r="O162" t="s" s="2">
        <v>45</v>
      </c>
      <c r="P162" s="2"/>
      <c r="Q162" t="s" s="2">
        <v>647</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253</v>
      </c>
      <c r="AF162" t="s" s="2">
        <v>43</v>
      </c>
      <c r="AG162" t="s" s="2">
        <v>56</v>
      </c>
      <c r="AH162" t="s" s="2">
        <v>45</v>
      </c>
      <c r="AI162" t="s" s="2">
        <v>45</v>
      </c>
      <c r="AJ162" t="s" s="2">
        <v>45</v>
      </c>
      <c r="AK162" t="s" s="2">
        <v>45</v>
      </c>
      <c r="AL162" t="s" s="2">
        <v>254</v>
      </c>
      <c r="AM162" t="s" s="2">
        <v>255</v>
      </c>
      <c r="AN162" t="s" s="2">
        <v>45</v>
      </c>
      <c r="AO162" t="s" s="2">
        <v>45</v>
      </c>
    </row>
    <row r="163" hidden="true">
      <c r="A163" t="s" s="2">
        <v>645</v>
      </c>
      <c r="B163" s="2"/>
      <c r="C163" t="s" s="2">
        <v>45</v>
      </c>
      <c r="D163" s="2"/>
      <c r="E163" t="s" s="2">
        <v>43</v>
      </c>
      <c r="F163" t="s" s="2">
        <v>56</v>
      </c>
      <c r="G163" t="s" s="2">
        <v>45</v>
      </c>
      <c r="H163" t="s" s="2">
        <v>45</v>
      </c>
      <c r="I163" t="s" s="2">
        <v>57</v>
      </c>
      <c r="J163" t="s" s="2">
        <v>257</v>
      </c>
      <c r="K163" t="s" s="2">
        <v>258</v>
      </c>
      <c r="L163" t="s" s="2">
        <v>259</v>
      </c>
      <c r="M163" t="s" s="2">
        <v>260</v>
      </c>
      <c r="N163" t="s" s="2">
        <v>261</v>
      </c>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262</v>
      </c>
      <c r="AF163" t="s" s="2">
        <v>43</v>
      </c>
      <c r="AG163" t="s" s="2">
        <v>56</v>
      </c>
      <c r="AH163" t="s" s="2">
        <v>45</v>
      </c>
      <c r="AI163" t="s" s="2">
        <v>45</v>
      </c>
      <c r="AJ163" t="s" s="2">
        <v>45</v>
      </c>
      <c r="AK163" t="s" s="2">
        <v>45</v>
      </c>
      <c r="AL163" t="s" s="2">
        <v>263</v>
      </c>
      <c r="AM163" t="s" s="2">
        <v>264</v>
      </c>
      <c r="AN163" t="s" s="2">
        <v>45</v>
      </c>
      <c r="AO163" t="s" s="2">
        <v>45</v>
      </c>
    </row>
    <row r="164" hidden="true">
      <c r="A164" t="s" s="2">
        <v>648</v>
      </c>
      <c r="B164" s="2"/>
      <c r="C164" t="s" s="2">
        <v>45</v>
      </c>
      <c r="D164" s="2"/>
      <c r="E164" t="s" s="2">
        <v>43</v>
      </c>
      <c r="F164" t="s" s="2">
        <v>56</v>
      </c>
      <c r="G164" t="s" s="2">
        <v>45</v>
      </c>
      <c r="H164" t="s" s="2">
        <v>45</v>
      </c>
      <c r="I164" t="s" s="2">
        <v>57</v>
      </c>
      <c r="J164" t="s" s="2">
        <v>120</v>
      </c>
      <c r="K164" t="s" s="2">
        <v>266</v>
      </c>
      <c r="L164" t="s" s="2">
        <v>267</v>
      </c>
      <c r="M164" t="s" s="2">
        <v>268</v>
      </c>
      <c r="N164" t="s" s="2">
        <v>269</v>
      </c>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270</v>
      </c>
      <c r="AF164" t="s" s="2">
        <v>43</v>
      </c>
      <c r="AG164" t="s" s="2">
        <v>56</v>
      </c>
      <c r="AH164" t="s" s="2">
        <v>45</v>
      </c>
      <c r="AI164" t="s" s="2">
        <v>45</v>
      </c>
      <c r="AJ164" t="s" s="2">
        <v>45</v>
      </c>
      <c r="AK164" t="s" s="2">
        <v>45</v>
      </c>
      <c r="AL164" t="s" s="2">
        <v>271</v>
      </c>
      <c r="AM164" t="s" s="2">
        <v>272</v>
      </c>
      <c r="AN164" t="s" s="2">
        <v>45</v>
      </c>
      <c r="AO164" t="s" s="2">
        <v>45</v>
      </c>
    </row>
    <row r="165" hidden="true">
      <c r="A165" t="s" s="2">
        <v>620</v>
      </c>
      <c r="B165" t="s" s="2">
        <v>375</v>
      </c>
      <c r="C165" t="s" s="2">
        <v>45</v>
      </c>
      <c r="D165" s="2"/>
      <c r="E165" t="s" s="2">
        <v>43</v>
      </c>
      <c r="F165" t="s" s="2">
        <v>56</v>
      </c>
      <c r="G165" t="s" s="2">
        <v>45</v>
      </c>
      <c r="H165" t="s" s="2">
        <v>45</v>
      </c>
      <c r="I165" t="s" s="2">
        <v>57</v>
      </c>
      <c r="J165" t="s" s="2">
        <v>362</v>
      </c>
      <c r="K165" t="s" s="2">
        <v>376</v>
      </c>
      <c r="L165" t="s" s="2">
        <v>364</v>
      </c>
      <c r="M165" t="s" s="2">
        <v>623</v>
      </c>
      <c r="N165" t="s" s="2">
        <v>366</v>
      </c>
      <c r="O165" t="s" s="2">
        <v>45</v>
      </c>
      <c r="P165" s="2"/>
      <c r="Q165" t="s" s="2">
        <v>45</v>
      </c>
      <c r="R165" t="s" s="2">
        <v>45</v>
      </c>
      <c r="S165" t="s" s="2">
        <v>45</v>
      </c>
      <c r="T165" t="s" s="2">
        <v>45</v>
      </c>
      <c r="U165" t="s" s="2">
        <v>45</v>
      </c>
      <c r="V165" t="s" s="2">
        <v>45</v>
      </c>
      <c r="W165" t="s" s="2">
        <v>136</v>
      </c>
      <c r="X165" t="s" s="2">
        <v>649</v>
      </c>
      <c r="Y165" t="s" s="2">
        <v>420</v>
      </c>
      <c r="Z165" t="s" s="2">
        <v>45</v>
      </c>
      <c r="AA165" t="s" s="2">
        <v>45</v>
      </c>
      <c r="AB165" t="s" s="2">
        <v>45</v>
      </c>
      <c r="AC165" t="s" s="2">
        <v>45</v>
      </c>
      <c r="AD165" t="s" s="2">
        <v>45</v>
      </c>
      <c r="AE165" t="s" s="2">
        <v>620</v>
      </c>
      <c r="AF165" t="s" s="2">
        <v>43</v>
      </c>
      <c r="AG165" t="s" s="2">
        <v>56</v>
      </c>
      <c r="AH165" t="s" s="2">
        <v>45</v>
      </c>
      <c r="AI165" t="s" s="2">
        <v>45</v>
      </c>
      <c r="AJ165" t="s" s="2">
        <v>45</v>
      </c>
      <c r="AK165" t="s" s="2">
        <v>624</v>
      </c>
      <c r="AL165" t="s" s="2">
        <v>372</v>
      </c>
      <c r="AM165" t="s" s="2">
        <v>373</v>
      </c>
      <c r="AN165" t="s" s="2">
        <v>45</v>
      </c>
      <c r="AO165" t="s" s="2">
        <v>374</v>
      </c>
    </row>
    <row r="166" hidden="true">
      <c r="A166" t="s" s="2">
        <v>650</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651</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652</v>
      </c>
      <c r="B168" s="2"/>
      <c r="C168" t="s" s="2">
        <v>45</v>
      </c>
      <c r="D168" s="2"/>
      <c r="E168" t="s" s="2">
        <v>56</v>
      </c>
      <c r="F168" t="s" s="2">
        <v>56</v>
      </c>
      <c r="G168" t="s" s="2">
        <v>45</v>
      </c>
      <c r="H168" t="s" s="2">
        <v>45</v>
      </c>
      <c r="I168" t="s" s="2">
        <v>57</v>
      </c>
      <c r="J168" t="s" s="2">
        <v>380</v>
      </c>
      <c r="K168" t="s" s="2">
        <v>381</v>
      </c>
      <c r="L168" t="s" s="2">
        <v>382</v>
      </c>
      <c r="M168" t="s" s="2">
        <v>383</v>
      </c>
      <c r="N168" t="s" s="2">
        <v>384</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385</v>
      </c>
      <c r="AF168" t="s" s="2">
        <v>43</v>
      </c>
      <c r="AG168" t="s" s="2">
        <v>56</v>
      </c>
      <c r="AH168" t="s" s="2">
        <v>45</v>
      </c>
      <c r="AI168" t="s" s="2">
        <v>45</v>
      </c>
      <c r="AJ168" t="s" s="2">
        <v>45</v>
      </c>
      <c r="AK168" t="s" s="2">
        <v>45</v>
      </c>
      <c r="AL168" t="s" s="2">
        <v>386</v>
      </c>
      <c r="AM168" t="s" s="2">
        <v>387</v>
      </c>
      <c r="AN168" t="s" s="2">
        <v>45</v>
      </c>
      <c r="AO168" t="s" s="2">
        <v>45</v>
      </c>
    </row>
    <row r="169" hidden="true">
      <c r="A169" t="s" s="2">
        <v>653</v>
      </c>
      <c r="B169" s="2"/>
      <c r="C169" t="s" s="2">
        <v>45</v>
      </c>
      <c r="D169" s="2"/>
      <c r="E169" t="s" s="2">
        <v>43</v>
      </c>
      <c r="F169" t="s" s="2">
        <v>56</v>
      </c>
      <c r="G169" t="s" s="2">
        <v>45</v>
      </c>
      <c r="H169" t="s" s="2">
        <v>57</v>
      </c>
      <c r="I169" t="s" s="2">
        <v>57</v>
      </c>
      <c r="J169" t="s" s="2">
        <v>75</v>
      </c>
      <c r="K169" t="s" s="2">
        <v>389</v>
      </c>
      <c r="L169" t="s" s="2">
        <v>390</v>
      </c>
      <c r="M169" t="s" s="2">
        <v>391</v>
      </c>
      <c r="N169" t="s" s="2">
        <v>392</v>
      </c>
      <c r="O169" t="s" s="2">
        <v>45</v>
      </c>
      <c r="P169" t="s" s="2">
        <v>393</v>
      </c>
      <c r="Q169" t="s" s="2">
        <v>45</v>
      </c>
      <c r="R169" t="s" s="2">
        <v>45</v>
      </c>
      <c r="S169" t="s" s="2">
        <v>45</v>
      </c>
      <c r="T169" t="s" s="2">
        <v>45</v>
      </c>
      <c r="U169" t="s" s="2">
        <v>45</v>
      </c>
      <c r="V169" t="s" s="2">
        <v>45</v>
      </c>
      <c r="W169" t="s" s="2">
        <v>136</v>
      </c>
      <c r="X169" t="s" s="2">
        <v>394</v>
      </c>
      <c r="Y169" t="s" s="2">
        <v>395</v>
      </c>
      <c r="Z169" t="s" s="2">
        <v>45</v>
      </c>
      <c r="AA169" t="s" s="2">
        <v>45</v>
      </c>
      <c r="AB169" t="s" s="2">
        <v>45</v>
      </c>
      <c r="AC169" t="s" s="2">
        <v>45</v>
      </c>
      <c r="AD169" t="s" s="2">
        <v>45</v>
      </c>
      <c r="AE169" t="s" s="2">
        <v>396</v>
      </c>
      <c r="AF169" t="s" s="2">
        <v>43</v>
      </c>
      <c r="AG169" t="s" s="2">
        <v>56</v>
      </c>
      <c r="AH169" t="s" s="2">
        <v>45</v>
      </c>
      <c r="AI169" t="s" s="2">
        <v>45</v>
      </c>
      <c r="AJ169" t="s" s="2">
        <v>45</v>
      </c>
      <c r="AK169" t="s" s="2">
        <v>45</v>
      </c>
      <c r="AL169" t="s" s="2">
        <v>397</v>
      </c>
      <c r="AM169" t="s" s="2">
        <v>398</v>
      </c>
      <c r="AN169" t="s" s="2">
        <v>45</v>
      </c>
      <c r="AO169" t="s" s="2">
        <v>45</v>
      </c>
    </row>
    <row r="170" hidden="true">
      <c r="A170" t="s" s="2">
        <v>654</v>
      </c>
      <c r="B170" s="2"/>
      <c r="C170" t="s" s="2">
        <v>45</v>
      </c>
      <c r="D170" s="2"/>
      <c r="E170" t="s" s="2">
        <v>56</v>
      </c>
      <c r="F170" t="s" s="2">
        <v>56</v>
      </c>
      <c r="G170" t="s" s="2">
        <v>45</v>
      </c>
      <c r="H170" t="s" s="2">
        <v>45</v>
      </c>
      <c r="I170" t="s" s="2">
        <v>57</v>
      </c>
      <c r="J170" t="s" s="2">
        <v>120</v>
      </c>
      <c r="K170" t="s" s="2">
        <v>400</v>
      </c>
      <c r="L170" t="s" s="2">
        <v>401</v>
      </c>
      <c r="M170" s="2"/>
      <c r="N170" t="s" s="2">
        <v>402</v>
      </c>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403</v>
      </c>
      <c r="AF170" t="s" s="2">
        <v>43</v>
      </c>
      <c r="AG170" t="s" s="2">
        <v>56</v>
      </c>
      <c r="AH170" t="s" s="2">
        <v>45</v>
      </c>
      <c r="AI170" t="s" s="2">
        <v>45</v>
      </c>
      <c r="AJ170" t="s" s="2">
        <v>45</v>
      </c>
      <c r="AK170" t="s" s="2">
        <v>45</v>
      </c>
      <c r="AL170" t="s" s="2">
        <v>404</v>
      </c>
      <c r="AM170" t="s" s="2">
        <v>405</v>
      </c>
      <c r="AN170" t="s" s="2">
        <v>45</v>
      </c>
      <c r="AO170" t="s" s="2">
        <v>45</v>
      </c>
    </row>
    <row r="171" hidden="true">
      <c r="A171" t="s" s="2">
        <v>655</v>
      </c>
      <c r="B171" s="2"/>
      <c r="C171" t="s" s="2">
        <v>45</v>
      </c>
      <c r="D171" s="2"/>
      <c r="E171" t="s" s="2">
        <v>56</v>
      </c>
      <c r="F171" t="s" s="2">
        <v>56</v>
      </c>
      <c r="G171" t="s" s="2">
        <v>45</v>
      </c>
      <c r="H171" t="s" s="2">
        <v>45</v>
      </c>
      <c r="I171" t="s" s="2">
        <v>57</v>
      </c>
      <c r="J171" t="s" s="2">
        <v>69</v>
      </c>
      <c r="K171" t="s" s="2">
        <v>407</v>
      </c>
      <c r="L171" t="s" s="2">
        <v>408</v>
      </c>
      <c r="M171" s="2"/>
      <c r="N171" t="s" s="2">
        <v>409</v>
      </c>
      <c r="O171" t="s" s="2">
        <v>45</v>
      </c>
      <c r="P171" s="2"/>
      <c r="Q171" t="s" s="2">
        <v>410</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411</v>
      </c>
      <c r="AF171" t="s" s="2">
        <v>43</v>
      </c>
      <c r="AG171" t="s" s="2">
        <v>56</v>
      </c>
      <c r="AH171" t="s" s="2">
        <v>412</v>
      </c>
      <c r="AI171" t="s" s="2">
        <v>45</v>
      </c>
      <c r="AJ171" t="s" s="2">
        <v>45</v>
      </c>
      <c r="AK171" t="s" s="2">
        <v>45</v>
      </c>
      <c r="AL171" t="s" s="2">
        <v>404</v>
      </c>
      <c r="AM171" t="s" s="2">
        <v>413</v>
      </c>
      <c r="AN171" t="s" s="2">
        <v>45</v>
      </c>
      <c r="AO171" t="s" s="2">
        <v>45</v>
      </c>
    </row>
    <row r="172" hidden="true">
      <c r="A172" t="s" s="2">
        <v>656</v>
      </c>
      <c r="B172" s="2"/>
      <c r="C172" t="s" s="2">
        <v>45</v>
      </c>
      <c r="D172" s="2"/>
      <c r="E172" t="s" s="2">
        <v>56</v>
      </c>
      <c r="F172" t="s" s="2">
        <v>56</v>
      </c>
      <c r="G172" t="s" s="2">
        <v>45</v>
      </c>
      <c r="H172" t="s" s="2">
        <v>45</v>
      </c>
      <c r="I172" t="s" s="2">
        <v>57</v>
      </c>
      <c r="J172" t="s" s="2">
        <v>75</v>
      </c>
      <c r="K172" t="s" s="2">
        <v>657</v>
      </c>
      <c r="L172" t="s" s="2">
        <v>416</v>
      </c>
      <c r="M172" t="s" s="2">
        <v>417</v>
      </c>
      <c r="N172" t="s" s="2">
        <v>418</v>
      </c>
      <c r="O172" t="s" s="2">
        <v>45</v>
      </c>
      <c r="P172" s="2"/>
      <c r="Q172" t="s" s="2">
        <v>658</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421</v>
      </c>
      <c r="AF172" t="s" s="2">
        <v>43</v>
      </c>
      <c r="AG172" t="s" s="2">
        <v>56</v>
      </c>
      <c r="AH172" t="s" s="2">
        <v>45</v>
      </c>
      <c r="AI172" t="s" s="2">
        <v>45</v>
      </c>
      <c r="AJ172" t="s" s="2">
        <v>45</v>
      </c>
      <c r="AK172" t="s" s="2">
        <v>45</v>
      </c>
      <c r="AL172" t="s" s="2">
        <v>404</v>
      </c>
      <c r="AM172" t="s" s="2">
        <v>422</v>
      </c>
      <c r="AN172" t="s" s="2">
        <v>45</v>
      </c>
      <c r="AO172" t="s" s="2">
        <v>45</v>
      </c>
    </row>
    <row r="173" hidden="true">
      <c r="A173" t="s" s="2">
        <v>625</v>
      </c>
      <c r="B173" s="2"/>
      <c r="C173" t="s" s="2">
        <v>45</v>
      </c>
      <c r="D173" s="2"/>
      <c r="E173" t="s" s="2">
        <v>43</v>
      </c>
      <c r="F173" t="s" s="2">
        <v>56</v>
      </c>
      <c r="G173" t="s" s="2">
        <v>45</v>
      </c>
      <c r="H173" t="s" s="2">
        <v>45</v>
      </c>
      <c r="I173" t="s" s="2">
        <v>45</v>
      </c>
      <c r="J173" t="s" s="2">
        <v>142</v>
      </c>
      <c r="K173" t="s" s="2">
        <v>626</v>
      </c>
      <c r="L173" t="s" s="2">
        <v>425</v>
      </c>
      <c r="M173" t="s" s="2">
        <v>627</v>
      </c>
      <c r="N173" t="s" s="2">
        <v>427</v>
      </c>
      <c r="O173" t="s" s="2">
        <v>45</v>
      </c>
      <c r="P173" s="2"/>
      <c r="Q173" t="s" s="2">
        <v>45</v>
      </c>
      <c r="R173" t="s" s="2">
        <v>45</v>
      </c>
      <c r="S173" t="s" s="2">
        <v>45</v>
      </c>
      <c r="T173" t="s" s="2">
        <v>45</v>
      </c>
      <c r="U173" t="s" s="2">
        <v>45</v>
      </c>
      <c r="V173" t="s" s="2">
        <v>45</v>
      </c>
      <c r="W173" t="s" s="2">
        <v>79</v>
      </c>
      <c r="X173" t="s" s="2">
        <v>428</v>
      </c>
      <c r="Y173" t="s" s="2">
        <v>429</v>
      </c>
      <c r="Z173" t="s" s="2">
        <v>45</v>
      </c>
      <c r="AA173" t="s" s="2">
        <v>45</v>
      </c>
      <c r="AB173" t="s" s="2">
        <v>45</v>
      </c>
      <c r="AC173" t="s" s="2">
        <v>45</v>
      </c>
      <c r="AD173" t="s" s="2">
        <v>45</v>
      </c>
      <c r="AE173" t="s" s="2">
        <v>625</v>
      </c>
      <c r="AF173" t="s" s="2">
        <v>43</v>
      </c>
      <c r="AG173" t="s" s="2">
        <v>56</v>
      </c>
      <c r="AH173" t="s" s="2">
        <v>430</v>
      </c>
      <c r="AI173" t="s" s="2">
        <v>45</v>
      </c>
      <c r="AJ173" t="s" s="2">
        <v>45</v>
      </c>
      <c r="AK173" t="s" s="2">
        <v>45</v>
      </c>
      <c r="AL173" t="s" s="2">
        <v>99</v>
      </c>
      <c r="AM173" t="s" s="2">
        <v>431</v>
      </c>
      <c r="AN173" t="s" s="2">
        <v>45</v>
      </c>
      <c r="AO173" t="s" s="2">
        <v>45</v>
      </c>
    </row>
    <row r="174" hidden="true">
      <c r="A174" t="s" s="2">
        <v>628</v>
      </c>
      <c r="B174" s="2"/>
      <c r="C174" t="s" s="2">
        <v>444</v>
      </c>
      <c r="D174" s="2"/>
      <c r="E174" t="s" s="2">
        <v>43</v>
      </c>
      <c r="F174" t="s" s="2">
        <v>56</v>
      </c>
      <c r="G174" t="s" s="2">
        <v>45</v>
      </c>
      <c r="H174" t="s" s="2">
        <v>45</v>
      </c>
      <c r="I174" t="s" s="2">
        <v>45</v>
      </c>
      <c r="J174" t="s" s="2">
        <v>142</v>
      </c>
      <c r="K174" t="s" s="2">
        <v>445</v>
      </c>
      <c r="L174" t="s" s="2">
        <v>446</v>
      </c>
      <c r="M174" t="s" s="2">
        <v>629</v>
      </c>
      <c r="N174" t="s" s="2">
        <v>447</v>
      </c>
      <c r="O174" t="s" s="2">
        <v>45</v>
      </c>
      <c r="P174" s="2"/>
      <c r="Q174" t="s" s="2">
        <v>45</v>
      </c>
      <c r="R174" t="s" s="2">
        <v>45</v>
      </c>
      <c r="S174" t="s" s="2">
        <v>45</v>
      </c>
      <c r="T174" t="s" s="2">
        <v>45</v>
      </c>
      <c r="U174" t="s" s="2">
        <v>45</v>
      </c>
      <c r="V174" t="s" s="2">
        <v>45</v>
      </c>
      <c r="W174" t="s" s="2">
        <v>79</v>
      </c>
      <c r="X174" t="s" s="2">
        <v>448</v>
      </c>
      <c r="Y174" t="s" s="2">
        <v>449</v>
      </c>
      <c r="Z174" t="s" s="2">
        <v>45</v>
      </c>
      <c r="AA174" t="s" s="2">
        <v>45</v>
      </c>
      <c r="AB174" t="s" s="2">
        <v>45</v>
      </c>
      <c r="AC174" t="s" s="2">
        <v>45</v>
      </c>
      <c r="AD174" t="s" s="2">
        <v>45</v>
      </c>
      <c r="AE174" t="s" s="2">
        <v>628</v>
      </c>
      <c r="AF174" t="s" s="2">
        <v>43</v>
      </c>
      <c r="AG174" t="s" s="2">
        <v>56</v>
      </c>
      <c r="AH174" t="s" s="2">
        <v>45</v>
      </c>
      <c r="AI174" t="s" s="2">
        <v>45</v>
      </c>
      <c r="AJ174" t="s" s="2">
        <v>45</v>
      </c>
      <c r="AK174" t="s" s="2">
        <v>450</v>
      </c>
      <c r="AL174" t="s" s="2">
        <v>451</v>
      </c>
      <c r="AM174" t="s" s="2">
        <v>452</v>
      </c>
      <c r="AN174" t="s" s="2">
        <v>45</v>
      </c>
      <c r="AO174" t="s" s="2">
        <v>453</v>
      </c>
    </row>
    <row r="175" hidden="true">
      <c r="A175" t="s" s="2">
        <v>630</v>
      </c>
      <c r="B175" s="2"/>
      <c r="C175" t="s" s="2">
        <v>45</v>
      </c>
      <c r="D175" s="2"/>
      <c r="E175" t="s" s="2">
        <v>43</v>
      </c>
      <c r="F175" t="s" s="2">
        <v>44</v>
      </c>
      <c r="G175" t="s" s="2">
        <v>45</v>
      </c>
      <c r="H175" t="s" s="2">
        <v>45</v>
      </c>
      <c r="I175" t="s" s="2">
        <v>45</v>
      </c>
      <c r="J175" t="s" s="2">
        <v>45</v>
      </c>
      <c r="K175" t="s" s="2">
        <v>631</v>
      </c>
      <c r="L175" t="s" s="2">
        <v>530</v>
      </c>
      <c r="M175" t="s" s="2">
        <v>531</v>
      </c>
      <c r="N175" t="s" s="2">
        <v>532</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630</v>
      </c>
      <c r="AF175" t="s" s="2">
        <v>43</v>
      </c>
      <c r="AG175" t="s" s="2">
        <v>44</v>
      </c>
      <c r="AH175" t="s" s="2">
        <v>45</v>
      </c>
      <c r="AI175" t="s" s="2">
        <v>45</v>
      </c>
      <c r="AJ175" t="s" s="2">
        <v>45</v>
      </c>
      <c r="AK175" t="s" s="2">
        <v>45</v>
      </c>
      <c r="AL175" t="s" s="2">
        <v>534</v>
      </c>
      <c r="AM175" t="s" s="2">
        <v>535</v>
      </c>
      <c r="AN175" t="s" s="2">
        <v>45</v>
      </c>
      <c r="AO175" t="s" s="2">
        <v>45</v>
      </c>
    </row>
    <row r="176" hidden="true">
      <c r="A176" t="s" s="2">
        <v>604</v>
      </c>
      <c r="B176" t="s" s="2">
        <v>659</v>
      </c>
      <c r="C176" t="s" s="2">
        <v>45</v>
      </c>
      <c r="D176" s="2"/>
      <c r="E176" t="s" s="2">
        <v>43</v>
      </c>
      <c r="F176" t="s" s="2">
        <v>44</v>
      </c>
      <c r="G176" t="s" s="2">
        <v>45</v>
      </c>
      <c r="H176" t="s" s="2">
        <v>45</v>
      </c>
      <c r="I176" t="s" s="2">
        <v>57</v>
      </c>
      <c r="J176" t="s" s="2">
        <v>528</v>
      </c>
      <c r="K176" t="s" s="2">
        <v>633</v>
      </c>
      <c r="L176" t="s" s="2">
        <v>606</v>
      </c>
      <c r="M176" t="s" s="2">
        <v>607</v>
      </c>
      <c r="N176" t="s" s="2">
        <v>608</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604</v>
      </c>
      <c r="AF176" t="s" s="2">
        <v>43</v>
      </c>
      <c r="AG176" t="s" s="2">
        <v>44</v>
      </c>
      <c r="AH176" t="s" s="2">
        <v>45</v>
      </c>
      <c r="AI176" t="s" s="2">
        <v>584</v>
      </c>
      <c r="AJ176" t="s" s="2">
        <v>45</v>
      </c>
      <c r="AK176" t="s" s="2">
        <v>45</v>
      </c>
      <c r="AL176" t="s" s="2">
        <v>609</v>
      </c>
      <c r="AM176" t="s" s="2">
        <v>610</v>
      </c>
      <c r="AN176" t="s" s="2">
        <v>45</v>
      </c>
      <c r="AO176" t="s" s="2">
        <v>45</v>
      </c>
    </row>
    <row r="177" hidden="true">
      <c r="A177" t="s" s="2">
        <v>611</v>
      </c>
      <c r="B177" s="2"/>
      <c r="C177" t="s" s="2">
        <v>45</v>
      </c>
      <c r="D177" s="2"/>
      <c r="E177" t="s" s="2">
        <v>43</v>
      </c>
      <c r="F177" t="s" s="2">
        <v>56</v>
      </c>
      <c r="G177" t="s" s="2">
        <v>45</v>
      </c>
      <c r="H177" t="s" s="2">
        <v>45</v>
      </c>
      <c r="I177" t="s" s="2">
        <v>45</v>
      </c>
      <c r="J177" t="s" s="2">
        <v>120</v>
      </c>
      <c r="K177" t="s" s="2">
        <v>121</v>
      </c>
      <c r="L177" t="s" s="2">
        <v>122</v>
      </c>
      <c r="M177" s="2"/>
      <c r="N177" s="2"/>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123</v>
      </c>
      <c r="AF177" t="s" s="2">
        <v>43</v>
      </c>
      <c r="AG177" t="s" s="2">
        <v>56</v>
      </c>
      <c r="AH177" t="s" s="2">
        <v>45</v>
      </c>
      <c r="AI177" t="s" s="2">
        <v>45</v>
      </c>
      <c r="AJ177" t="s" s="2">
        <v>45</v>
      </c>
      <c r="AK177" t="s" s="2">
        <v>45</v>
      </c>
      <c r="AL177" t="s" s="2">
        <v>45</v>
      </c>
      <c r="AM177" t="s" s="2">
        <v>124</v>
      </c>
      <c r="AN177" t="s" s="2">
        <v>45</v>
      </c>
      <c r="AO177" t="s" s="2">
        <v>45</v>
      </c>
    </row>
    <row r="178" hidden="true">
      <c r="A178" t="s" s="2">
        <v>612</v>
      </c>
      <c r="B178" s="2"/>
      <c r="C178" t="s" s="2">
        <v>101</v>
      </c>
      <c r="D178" s="2"/>
      <c r="E178" t="s" s="2">
        <v>43</v>
      </c>
      <c r="F178" t="s" s="2">
        <v>44</v>
      </c>
      <c r="G178" t="s" s="2">
        <v>45</v>
      </c>
      <c r="H178" t="s" s="2">
        <v>45</v>
      </c>
      <c r="I178" t="s" s="2">
        <v>45</v>
      </c>
      <c r="J178" t="s" s="2">
        <v>102</v>
      </c>
      <c r="K178" t="s" s="2">
        <v>103</v>
      </c>
      <c r="L178" t="s" s="2">
        <v>126</v>
      </c>
      <c r="M178" t="s" s="2">
        <v>105</v>
      </c>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130</v>
      </c>
      <c r="AF178" t="s" s="2">
        <v>43</v>
      </c>
      <c r="AG178" t="s" s="2">
        <v>44</v>
      </c>
      <c r="AH178" t="s" s="2">
        <v>45</v>
      </c>
      <c r="AI178" t="s" s="2">
        <v>45</v>
      </c>
      <c r="AJ178" t="s" s="2">
        <v>45</v>
      </c>
      <c r="AK178" t="s" s="2">
        <v>45</v>
      </c>
      <c r="AL178" t="s" s="2">
        <v>45</v>
      </c>
      <c r="AM178" t="s" s="2">
        <v>124</v>
      </c>
      <c r="AN178" t="s" s="2">
        <v>45</v>
      </c>
      <c r="AO178" t="s" s="2">
        <v>45</v>
      </c>
    </row>
    <row r="179" hidden="true">
      <c r="A179" t="s" s="2">
        <v>613</v>
      </c>
      <c r="B179" s="2"/>
      <c r="C179" t="s" s="2">
        <v>539</v>
      </c>
      <c r="D179" s="2"/>
      <c r="E179" t="s" s="2">
        <v>43</v>
      </c>
      <c r="F179" t="s" s="2">
        <v>44</v>
      </c>
      <c r="G179" t="s" s="2">
        <v>45</v>
      </c>
      <c r="H179" t="s" s="2">
        <v>57</v>
      </c>
      <c r="I179" t="s" s="2">
        <v>57</v>
      </c>
      <c r="J179" t="s" s="2">
        <v>102</v>
      </c>
      <c r="K179" t="s" s="2">
        <v>108</v>
      </c>
      <c r="L179" t="s" s="2">
        <v>540</v>
      </c>
      <c r="M179" t="s" s="2">
        <v>105</v>
      </c>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541</v>
      </c>
      <c r="AF179" t="s" s="2">
        <v>43</v>
      </c>
      <c r="AG179" t="s" s="2">
        <v>44</v>
      </c>
      <c r="AH179" t="s" s="2">
        <v>45</v>
      </c>
      <c r="AI179" t="s" s="2">
        <v>45</v>
      </c>
      <c r="AJ179" t="s" s="2">
        <v>45</v>
      </c>
      <c r="AK179" t="s" s="2">
        <v>45</v>
      </c>
      <c r="AL179" t="s" s="2">
        <v>45</v>
      </c>
      <c r="AM179" t="s" s="2">
        <v>99</v>
      </c>
      <c r="AN179" t="s" s="2">
        <v>45</v>
      </c>
      <c r="AO179" t="s" s="2">
        <v>45</v>
      </c>
    </row>
    <row r="180" hidden="true">
      <c r="A180" t="s" s="2">
        <v>614</v>
      </c>
      <c r="B180" s="2"/>
      <c r="C180" t="s" s="2">
        <v>45</v>
      </c>
      <c r="D180" s="2"/>
      <c r="E180" t="s" s="2">
        <v>56</v>
      </c>
      <c r="F180" t="s" s="2">
        <v>56</v>
      </c>
      <c r="G180" t="s" s="2">
        <v>45</v>
      </c>
      <c r="H180" t="s" s="2">
        <v>45</v>
      </c>
      <c r="I180" t="s" s="2">
        <v>57</v>
      </c>
      <c r="J180" t="s" s="2">
        <v>142</v>
      </c>
      <c r="K180" t="s" s="2">
        <v>615</v>
      </c>
      <c r="L180" t="s" s="2">
        <v>616</v>
      </c>
      <c r="M180" s="2"/>
      <c r="N180" t="s" s="2">
        <v>277</v>
      </c>
      <c r="O180" t="s" s="2">
        <v>45</v>
      </c>
      <c r="P180" s="2"/>
      <c r="Q180" t="s" s="2">
        <v>45</v>
      </c>
      <c r="R180" t="s" s="2">
        <v>45</v>
      </c>
      <c r="S180" t="s" s="2">
        <v>45</v>
      </c>
      <c r="T180" t="s" s="2">
        <v>45</v>
      </c>
      <c r="U180" t="s" s="2">
        <v>45</v>
      </c>
      <c r="V180" t="s" s="2">
        <v>45</v>
      </c>
      <c r="W180" t="s" s="2">
        <v>79</v>
      </c>
      <c r="X180" t="s" s="2">
        <v>291</v>
      </c>
      <c r="Y180" t="s" s="2">
        <v>279</v>
      </c>
      <c r="Z180" t="s" s="2">
        <v>45</v>
      </c>
      <c r="AA180" t="s" s="2">
        <v>45</v>
      </c>
      <c r="AB180" t="s" s="2">
        <v>45</v>
      </c>
      <c r="AC180" t="s" s="2">
        <v>45</v>
      </c>
      <c r="AD180" t="s" s="2">
        <v>45</v>
      </c>
      <c r="AE180" t="s" s="2">
        <v>614</v>
      </c>
      <c r="AF180" t="s" s="2">
        <v>56</v>
      </c>
      <c r="AG180" t="s" s="2">
        <v>56</v>
      </c>
      <c r="AH180" t="s" s="2">
        <v>45</v>
      </c>
      <c r="AI180" t="s" s="2">
        <v>45</v>
      </c>
      <c r="AJ180" t="s" s="2">
        <v>45</v>
      </c>
      <c r="AK180" t="s" s="2">
        <v>619</v>
      </c>
      <c r="AL180" t="s" s="2">
        <v>282</v>
      </c>
      <c r="AM180" t="s" s="2">
        <v>283</v>
      </c>
      <c r="AN180" t="s" s="2">
        <v>284</v>
      </c>
      <c r="AO180" t="s" s="2">
        <v>45</v>
      </c>
    </row>
    <row r="181" hidden="true">
      <c r="A181" t="s" s="2">
        <v>634</v>
      </c>
      <c r="B181" s="2"/>
      <c r="C181" t="s" s="2">
        <v>45</v>
      </c>
      <c r="D181" s="2"/>
      <c r="E181" t="s" s="2">
        <v>43</v>
      </c>
      <c r="F181" t="s" s="2">
        <v>56</v>
      </c>
      <c r="G181" t="s" s="2">
        <v>45</v>
      </c>
      <c r="H181" t="s" s="2">
        <v>45</v>
      </c>
      <c r="I181" t="s" s="2">
        <v>45</v>
      </c>
      <c r="J181" t="s" s="2">
        <v>120</v>
      </c>
      <c r="K181" t="s" s="2">
        <v>121</v>
      </c>
      <c r="L181" t="s" s="2">
        <v>122</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123</v>
      </c>
      <c r="AF181" t="s" s="2">
        <v>43</v>
      </c>
      <c r="AG181" t="s" s="2">
        <v>56</v>
      </c>
      <c r="AH181" t="s" s="2">
        <v>45</v>
      </c>
      <c r="AI181" t="s" s="2">
        <v>45</v>
      </c>
      <c r="AJ181" t="s" s="2">
        <v>45</v>
      </c>
      <c r="AK181" t="s" s="2">
        <v>45</v>
      </c>
      <c r="AL181" t="s" s="2">
        <v>45</v>
      </c>
      <c r="AM181" t="s" s="2">
        <v>124</v>
      </c>
      <c r="AN181" t="s" s="2">
        <v>45</v>
      </c>
      <c r="AO181" t="s" s="2">
        <v>45</v>
      </c>
    </row>
    <row r="182" hidden="true">
      <c r="A182" t="s" s="2">
        <v>635</v>
      </c>
      <c r="B182" s="2"/>
      <c r="C182" t="s" s="2">
        <v>101</v>
      </c>
      <c r="D182" s="2"/>
      <c r="E182" t="s" s="2">
        <v>43</v>
      </c>
      <c r="F182" t="s" s="2">
        <v>44</v>
      </c>
      <c r="G182" t="s" s="2">
        <v>45</v>
      </c>
      <c r="H182" t="s" s="2">
        <v>45</v>
      </c>
      <c r="I182" t="s" s="2">
        <v>45</v>
      </c>
      <c r="J182" t="s" s="2">
        <v>102</v>
      </c>
      <c r="K182" t="s" s="2">
        <v>103</v>
      </c>
      <c r="L182" t="s" s="2">
        <v>126</v>
      </c>
      <c r="M182" t="s" s="2">
        <v>105</v>
      </c>
      <c r="N182" s="2"/>
      <c r="O182" t="s" s="2">
        <v>45</v>
      </c>
      <c r="P182" s="2"/>
      <c r="Q182" t="s" s="2">
        <v>45</v>
      </c>
      <c r="R182" t="s" s="2">
        <v>45</v>
      </c>
      <c r="S182" t="s" s="2">
        <v>45</v>
      </c>
      <c r="T182" t="s" s="2">
        <v>45</v>
      </c>
      <c r="U182" t="s" s="2">
        <v>45</v>
      </c>
      <c r="V182" t="s" s="2">
        <v>45</v>
      </c>
      <c r="W182" t="s" s="2">
        <v>45</v>
      </c>
      <c r="X182" t="s" s="2">
        <v>45</v>
      </c>
      <c r="Y182" t="s" s="2">
        <v>45</v>
      </c>
      <c r="Z182" t="s" s="2">
        <v>45</v>
      </c>
      <c r="AA182" t="s" s="2">
        <v>127</v>
      </c>
      <c r="AB182" t="s" s="2">
        <v>128</v>
      </c>
      <c r="AC182" t="s" s="2">
        <v>45</v>
      </c>
      <c r="AD182" t="s" s="2">
        <v>129</v>
      </c>
      <c r="AE182" t="s" s="2">
        <v>130</v>
      </c>
      <c r="AF182" t="s" s="2">
        <v>43</v>
      </c>
      <c r="AG182" t="s" s="2">
        <v>44</v>
      </c>
      <c r="AH182" t="s" s="2">
        <v>45</v>
      </c>
      <c r="AI182" t="s" s="2">
        <v>45</v>
      </c>
      <c r="AJ182" t="s" s="2">
        <v>45</v>
      </c>
      <c r="AK182" t="s" s="2">
        <v>45</v>
      </c>
      <c r="AL182" t="s" s="2">
        <v>45</v>
      </c>
      <c r="AM182" t="s" s="2">
        <v>124</v>
      </c>
      <c r="AN182" t="s" s="2">
        <v>45</v>
      </c>
      <c r="AO182" t="s" s="2">
        <v>45</v>
      </c>
    </row>
    <row r="183" hidden="true">
      <c r="A183" t="s" s="2">
        <v>636</v>
      </c>
      <c r="B183" s="2"/>
      <c r="C183" t="s" s="2">
        <v>45</v>
      </c>
      <c r="D183" s="2"/>
      <c r="E183" t="s" s="2">
        <v>43</v>
      </c>
      <c r="F183" t="s" s="2">
        <v>44</v>
      </c>
      <c r="G183" t="s" s="2">
        <v>45</v>
      </c>
      <c r="H183" t="s" s="2">
        <v>45</v>
      </c>
      <c r="I183" t="s" s="2">
        <v>57</v>
      </c>
      <c r="J183" t="s" s="2">
        <v>214</v>
      </c>
      <c r="K183" t="s" s="2">
        <v>215</v>
      </c>
      <c r="L183" t="s" s="2">
        <v>216</v>
      </c>
      <c r="M183" t="s" s="2">
        <v>217</v>
      </c>
      <c r="N183" t="s" s="2">
        <v>218</v>
      </c>
      <c r="O183" t="s" s="2">
        <v>45</v>
      </c>
      <c r="P183" s="2"/>
      <c r="Q183" t="s" s="2">
        <v>45</v>
      </c>
      <c r="R183" t="s" s="2">
        <v>45</v>
      </c>
      <c r="S183" t="s" s="2">
        <v>45</v>
      </c>
      <c r="T183" t="s" s="2">
        <v>45</v>
      </c>
      <c r="U183" t="s" s="2">
        <v>45</v>
      </c>
      <c r="V183" t="s" s="2">
        <v>45</v>
      </c>
      <c r="W183" t="s" s="2">
        <v>45</v>
      </c>
      <c r="X183" t="s" s="2">
        <v>45</v>
      </c>
      <c r="Y183" t="s" s="2">
        <v>45</v>
      </c>
      <c r="Z183" t="s" s="2">
        <v>45</v>
      </c>
      <c r="AA183" t="s" s="2">
        <v>289</v>
      </c>
      <c r="AB183" s="2"/>
      <c r="AC183" t="s" s="2">
        <v>45</v>
      </c>
      <c r="AD183" t="s" s="2">
        <v>129</v>
      </c>
      <c r="AE183" t="s" s="2">
        <v>219</v>
      </c>
      <c r="AF183" t="s" s="2">
        <v>43</v>
      </c>
      <c r="AG183" t="s" s="2">
        <v>44</v>
      </c>
      <c r="AH183" t="s" s="2">
        <v>45</v>
      </c>
      <c r="AI183" t="s" s="2">
        <v>45</v>
      </c>
      <c r="AJ183" t="s" s="2">
        <v>45</v>
      </c>
      <c r="AK183" t="s" s="2">
        <v>45</v>
      </c>
      <c r="AL183" t="s" s="2">
        <v>220</v>
      </c>
      <c r="AM183" t="s" s="2">
        <v>221</v>
      </c>
      <c r="AN183" t="s" s="2">
        <v>45</v>
      </c>
      <c r="AO183" t="s" s="2">
        <v>45</v>
      </c>
    </row>
    <row r="184" hidden="true">
      <c r="A184" t="s" s="2">
        <v>636</v>
      </c>
      <c r="B184" t="s" s="2">
        <v>290</v>
      </c>
      <c r="C184" t="s" s="2">
        <v>45</v>
      </c>
      <c r="D184" s="2"/>
      <c r="E184" t="s" s="2">
        <v>56</v>
      </c>
      <c r="F184" t="s" s="2">
        <v>56</v>
      </c>
      <c r="G184" t="s" s="2">
        <v>45</v>
      </c>
      <c r="H184" t="s" s="2">
        <v>45</v>
      </c>
      <c r="I184" t="s" s="2">
        <v>57</v>
      </c>
      <c r="J184" t="s" s="2">
        <v>214</v>
      </c>
      <c r="K184" t="s" s="2">
        <v>660</v>
      </c>
      <c r="L184" t="s" s="2">
        <v>216</v>
      </c>
      <c r="M184" t="s" s="2">
        <v>217</v>
      </c>
      <c r="N184" t="s" s="2">
        <v>218</v>
      </c>
      <c r="O184" t="s" s="2">
        <v>45</v>
      </c>
      <c r="P184" s="2"/>
      <c r="Q184" t="s" s="2">
        <v>45</v>
      </c>
      <c r="R184" t="s" s="2">
        <v>45</v>
      </c>
      <c r="S184" t="s" s="2">
        <v>45</v>
      </c>
      <c r="T184" t="s" s="2">
        <v>45</v>
      </c>
      <c r="U184" t="s" s="2">
        <v>45</v>
      </c>
      <c r="V184" t="s" s="2">
        <v>45</v>
      </c>
      <c r="W184" t="s" s="2">
        <v>79</v>
      </c>
      <c r="X184" t="s" s="2">
        <v>291</v>
      </c>
      <c r="Y184" t="s" s="2">
        <v>279</v>
      </c>
      <c r="Z184" t="s" s="2">
        <v>45</v>
      </c>
      <c r="AA184" t="s" s="2">
        <v>45</v>
      </c>
      <c r="AB184" t="s" s="2">
        <v>45</v>
      </c>
      <c r="AC184" t="s" s="2">
        <v>45</v>
      </c>
      <c r="AD184" t="s" s="2">
        <v>45</v>
      </c>
      <c r="AE184" t="s" s="2">
        <v>219</v>
      </c>
      <c r="AF184" t="s" s="2">
        <v>43</v>
      </c>
      <c r="AG184" t="s" s="2">
        <v>44</v>
      </c>
      <c r="AH184" t="s" s="2">
        <v>45</v>
      </c>
      <c r="AI184" t="s" s="2">
        <v>45</v>
      </c>
      <c r="AJ184" t="s" s="2">
        <v>45</v>
      </c>
      <c r="AK184" t="s" s="2">
        <v>45</v>
      </c>
      <c r="AL184" t="s" s="2">
        <v>220</v>
      </c>
      <c r="AM184" t="s" s="2">
        <v>221</v>
      </c>
      <c r="AN184" t="s" s="2">
        <v>45</v>
      </c>
      <c r="AO184" t="s" s="2">
        <v>45</v>
      </c>
    </row>
    <row r="185" hidden="true">
      <c r="A185" t="s" s="2">
        <v>638</v>
      </c>
      <c r="B185" s="2"/>
      <c r="C185" t="s" s="2">
        <v>45</v>
      </c>
      <c r="D185" s="2"/>
      <c r="E185" t="s" s="2">
        <v>43</v>
      </c>
      <c r="F185" t="s" s="2">
        <v>56</v>
      </c>
      <c r="G185" t="s" s="2">
        <v>45</v>
      </c>
      <c r="H185" t="s" s="2">
        <v>45</v>
      </c>
      <c r="I185" t="s" s="2">
        <v>45</v>
      </c>
      <c r="J185" t="s" s="2">
        <v>120</v>
      </c>
      <c r="K185" t="s" s="2">
        <v>121</v>
      </c>
      <c r="L185" t="s" s="2">
        <v>122</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123</v>
      </c>
      <c r="AF185" t="s" s="2">
        <v>43</v>
      </c>
      <c r="AG185" t="s" s="2">
        <v>56</v>
      </c>
      <c r="AH185" t="s" s="2">
        <v>45</v>
      </c>
      <c r="AI185" t="s" s="2">
        <v>45</v>
      </c>
      <c r="AJ185" t="s" s="2">
        <v>45</v>
      </c>
      <c r="AK185" t="s" s="2">
        <v>45</v>
      </c>
      <c r="AL185" t="s" s="2">
        <v>45</v>
      </c>
      <c r="AM185" t="s" s="2">
        <v>124</v>
      </c>
      <c r="AN185" t="s" s="2">
        <v>45</v>
      </c>
      <c r="AO185" t="s" s="2">
        <v>45</v>
      </c>
    </row>
    <row r="186" hidden="true">
      <c r="A186" t="s" s="2">
        <v>639</v>
      </c>
      <c r="B186" s="2"/>
      <c r="C186" t="s" s="2">
        <v>101</v>
      </c>
      <c r="D186" s="2"/>
      <c r="E186" t="s" s="2">
        <v>43</v>
      </c>
      <c r="F186" t="s" s="2">
        <v>44</v>
      </c>
      <c r="G186" t="s" s="2">
        <v>45</v>
      </c>
      <c r="H186" t="s" s="2">
        <v>45</v>
      </c>
      <c r="I186" t="s" s="2">
        <v>45</v>
      </c>
      <c r="J186" t="s" s="2">
        <v>102</v>
      </c>
      <c r="K186" t="s" s="2">
        <v>103</v>
      </c>
      <c r="L186" t="s" s="2">
        <v>126</v>
      </c>
      <c r="M186" t="s" s="2">
        <v>105</v>
      </c>
      <c r="N186" s="2"/>
      <c r="O186" t="s" s="2">
        <v>45</v>
      </c>
      <c r="P186" s="2"/>
      <c r="Q186" t="s" s="2">
        <v>45</v>
      </c>
      <c r="R186" t="s" s="2">
        <v>45</v>
      </c>
      <c r="S186" t="s" s="2">
        <v>45</v>
      </c>
      <c r="T186" t="s" s="2">
        <v>45</v>
      </c>
      <c r="U186" t="s" s="2">
        <v>45</v>
      </c>
      <c r="V186" t="s" s="2">
        <v>45</v>
      </c>
      <c r="W186" t="s" s="2">
        <v>45</v>
      </c>
      <c r="X186" t="s" s="2">
        <v>45</v>
      </c>
      <c r="Y186" t="s" s="2">
        <v>45</v>
      </c>
      <c r="Z186" t="s" s="2">
        <v>45</v>
      </c>
      <c r="AA186" t="s" s="2">
        <v>127</v>
      </c>
      <c r="AB186" t="s" s="2">
        <v>128</v>
      </c>
      <c r="AC186" t="s" s="2">
        <v>45</v>
      </c>
      <c r="AD186" t="s" s="2">
        <v>129</v>
      </c>
      <c r="AE186" t="s" s="2">
        <v>130</v>
      </c>
      <c r="AF186" t="s" s="2">
        <v>43</v>
      </c>
      <c r="AG186" t="s" s="2">
        <v>44</v>
      </c>
      <c r="AH186" t="s" s="2">
        <v>45</v>
      </c>
      <c r="AI186" t="s" s="2">
        <v>45</v>
      </c>
      <c r="AJ186" t="s" s="2">
        <v>45</v>
      </c>
      <c r="AK186" t="s" s="2">
        <v>45</v>
      </c>
      <c r="AL186" t="s" s="2">
        <v>45</v>
      </c>
      <c r="AM186" t="s" s="2">
        <v>124</v>
      </c>
      <c r="AN186" t="s" s="2">
        <v>45</v>
      </c>
      <c r="AO186" t="s" s="2">
        <v>45</v>
      </c>
    </row>
    <row r="187" hidden="true">
      <c r="A187" t="s" s="2">
        <v>640</v>
      </c>
      <c r="B187" s="2"/>
      <c r="C187" t="s" s="2">
        <v>45</v>
      </c>
      <c r="D187" s="2"/>
      <c r="E187" t="s" s="2">
        <v>56</v>
      </c>
      <c r="F187" t="s" s="2">
        <v>56</v>
      </c>
      <c r="G187" t="s" s="2">
        <v>45</v>
      </c>
      <c r="H187" t="s" s="2">
        <v>45</v>
      </c>
      <c r="I187" t="s" s="2">
        <v>57</v>
      </c>
      <c r="J187" t="s" s="2">
        <v>69</v>
      </c>
      <c r="K187" t="s" s="2">
        <v>225</v>
      </c>
      <c r="L187" t="s" s="2">
        <v>226</v>
      </c>
      <c r="M187" t="s" s="2">
        <v>227</v>
      </c>
      <c r="N187" t="s" s="2">
        <v>228</v>
      </c>
      <c r="O187" t="s" s="2">
        <v>45</v>
      </c>
      <c r="P187" s="2"/>
      <c r="Q187" t="s" s="2">
        <v>295</v>
      </c>
      <c r="R187" t="s" s="2">
        <v>45</v>
      </c>
      <c r="S187" t="s" s="2">
        <v>45</v>
      </c>
      <c r="T187" t="s" s="2">
        <v>45</v>
      </c>
      <c r="U187" t="s" s="2">
        <v>45</v>
      </c>
      <c r="V187" t="s" s="2">
        <v>45</v>
      </c>
      <c r="W187" t="s" s="2">
        <v>45</v>
      </c>
      <c r="X187" t="s" s="2">
        <v>45</v>
      </c>
      <c r="Y187" t="s" s="2">
        <v>45</v>
      </c>
      <c r="Z187" t="s" s="2">
        <v>45</v>
      </c>
      <c r="AA187" t="s" s="2">
        <v>45</v>
      </c>
      <c r="AB187" t="s" s="2">
        <v>45</v>
      </c>
      <c r="AC187" t="s" s="2">
        <v>45</v>
      </c>
      <c r="AD187" t="s" s="2">
        <v>45</v>
      </c>
      <c r="AE187" t="s" s="2">
        <v>230</v>
      </c>
      <c r="AF187" t="s" s="2">
        <v>43</v>
      </c>
      <c r="AG187" t="s" s="2">
        <v>56</v>
      </c>
      <c r="AH187" t="s" s="2">
        <v>45</v>
      </c>
      <c r="AI187" t="s" s="2">
        <v>45</v>
      </c>
      <c r="AJ187" t="s" s="2">
        <v>45</v>
      </c>
      <c r="AK187" t="s" s="2">
        <v>45</v>
      </c>
      <c r="AL187" t="s" s="2">
        <v>231</v>
      </c>
      <c r="AM187" t="s" s="2">
        <v>232</v>
      </c>
      <c r="AN187" t="s" s="2">
        <v>45</v>
      </c>
      <c r="AO187" t="s" s="2">
        <v>45</v>
      </c>
    </row>
    <row r="188" hidden="true">
      <c r="A188" t="s" s="2">
        <v>641</v>
      </c>
      <c r="B188" s="2"/>
      <c r="C188" t="s" s="2">
        <v>45</v>
      </c>
      <c r="D188" s="2"/>
      <c r="E188" t="s" s="2">
        <v>43</v>
      </c>
      <c r="F188" t="s" s="2">
        <v>56</v>
      </c>
      <c r="G188" t="s" s="2">
        <v>45</v>
      </c>
      <c r="H188" t="s" s="2">
        <v>45</v>
      </c>
      <c r="I188" t="s" s="2">
        <v>57</v>
      </c>
      <c r="J188" t="s" s="2">
        <v>120</v>
      </c>
      <c r="K188" t="s" s="2">
        <v>234</v>
      </c>
      <c r="L188" t="s" s="2">
        <v>235</v>
      </c>
      <c r="M188" t="s" s="2">
        <v>236</v>
      </c>
      <c r="N188" s="2"/>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237</v>
      </c>
      <c r="AF188" t="s" s="2">
        <v>43</v>
      </c>
      <c r="AG188" t="s" s="2">
        <v>56</v>
      </c>
      <c r="AH188" t="s" s="2">
        <v>45</v>
      </c>
      <c r="AI188" t="s" s="2">
        <v>45</v>
      </c>
      <c r="AJ188" t="s" s="2">
        <v>45</v>
      </c>
      <c r="AK188" t="s" s="2">
        <v>45</v>
      </c>
      <c r="AL188" t="s" s="2">
        <v>238</v>
      </c>
      <c r="AM188" t="s" s="2">
        <v>239</v>
      </c>
      <c r="AN188" t="s" s="2">
        <v>45</v>
      </c>
      <c r="AO188" t="s" s="2">
        <v>45</v>
      </c>
    </row>
    <row r="189" hidden="true">
      <c r="A189" t="s" s="2">
        <v>642</v>
      </c>
      <c r="B189" s="2"/>
      <c r="C189" t="s" s="2">
        <v>45</v>
      </c>
      <c r="D189" s="2"/>
      <c r="E189" t="s" s="2">
        <v>56</v>
      </c>
      <c r="F189" t="s" s="2">
        <v>56</v>
      </c>
      <c r="G189" t="s" s="2">
        <v>45</v>
      </c>
      <c r="H189" t="s" s="2">
        <v>45</v>
      </c>
      <c r="I189" t="s" s="2">
        <v>57</v>
      </c>
      <c r="J189" t="s" s="2">
        <v>75</v>
      </c>
      <c r="K189" t="s" s="2">
        <v>241</v>
      </c>
      <c r="L189" t="s" s="2">
        <v>242</v>
      </c>
      <c r="M189" s="2"/>
      <c r="N189" t="s" s="2">
        <v>243</v>
      </c>
      <c r="O189" t="s" s="2">
        <v>45</v>
      </c>
      <c r="P189" s="2"/>
      <c r="Q189" t="s" s="2">
        <v>661</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245</v>
      </c>
      <c r="AF189" t="s" s="2">
        <v>43</v>
      </c>
      <c r="AG189" t="s" s="2">
        <v>56</v>
      </c>
      <c r="AH189" t="s" s="2">
        <v>45</v>
      </c>
      <c r="AI189" t="s" s="2">
        <v>45</v>
      </c>
      <c r="AJ189" t="s" s="2">
        <v>45</v>
      </c>
      <c r="AK189" t="s" s="2">
        <v>45</v>
      </c>
      <c r="AL189" t="s" s="2">
        <v>246</v>
      </c>
      <c r="AM189" t="s" s="2">
        <v>247</v>
      </c>
      <c r="AN189" t="s" s="2">
        <v>45</v>
      </c>
      <c r="AO189" t="s" s="2">
        <v>45</v>
      </c>
    </row>
    <row r="190" hidden="true">
      <c r="A190" t="s" s="2">
        <v>644</v>
      </c>
      <c r="B190" s="2"/>
      <c r="C190" t="s" s="2">
        <v>45</v>
      </c>
      <c r="D190" s="2"/>
      <c r="E190" t="s" s="2">
        <v>43</v>
      </c>
      <c r="F190" t="s" s="2">
        <v>56</v>
      </c>
      <c r="G190" t="s" s="2">
        <v>45</v>
      </c>
      <c r="H190" t="s" s="2">
        <v>45</v>
      </c>
      <c r="I190" t="s" s="2">
        <v>57</v>
      </c>
      <c r="J190" t="s" s="2">
        <v>120</v>
      </c>
      <c r="K190" t="s" s="2">
        <v>249</v>
      </c>
      <c r="L190" t="s" s="2">
        <v>250</v>
      </c>
      <c r="M190" s="2"/>
      <c r="N190" t="s" s="2">
        <v>251</v>
      </c>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253</v>
      </c>
      <c r="AF190" t="s" s="2">
        <v>43</v>
      </c>
      <c r="AG190" t="s" s="2">
        <v>56</v>
      </c>
      <c r="AH190" t="s" s="2">
        <v>45</v>
      </c>
      <c r="AI190" t="s" s="2">
        <v>45</v>
      </c>
      <c r="AJ190" t="s" s="2">
        <v>45</v>
      </c>
      <c r="AK190" t="s" s="2">
        <v>45</v>
      </c>
      <c r="AL190" t="s" s="2">
        <v>254</v>
      </c>
      <c r="AM190" t="s" s="2">
        <v>255</v>
      </c>
      <c r="AN190" t="s" s="2">
        <v>45</v>
      </c>
      <c r="AO190" t="s" s="2">
        <v>45</v>
      </c>
    </row>
    <row r="191" hidden="true">
      <c r="A191" t="s" s="2">
        <v>645</v>
      </c>
      <c r="B191" s="2"/>
      <c r="C191" t="s" s="2">
        <v>45</v>
      </c>
      <c r="D191" s="2"/>
      <c r="E191" t="s" s="2">
        <v>43</v>
      </c>
      <c r="F191" t="s" s="2">
        <v>56</v>
      </c>
      <c r="G191" t="s" s="2">
        <v>45</v>
      </c>
      <c r="H191" t="s" s="2">
        <v>45</v>
      </c>
      <c r="I191" t="s" s="2">
        <v>57</v>
      </c>
      <c r="J191" t="s" s="2">
        <v>257</v>
      </c>
      <c r="K191" t="s" s="2">
        <v>258</v>
      </c>
      <c r="L191" t="s" s="2">
        <v>259</v>
      </c>
      <c r="M191" t="s" s="2">
        <v>260</v>
      </c>
      <c r="N191" t="s" s="2">
        <v>261</v>
      </c>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262</v>
      </c>
      <c r="AF191" t="s" s="2">
        <v>43</v>
      </c>
      <c r="AG191" t="s" s="2">
        <v>56</v>
      </c>
      <c r="AH191" t="s" s="2">
        <v>45</v>
      </c>
      <c r="AI191" t="s" s="2">
        <v>45</v>
      </c>
      <c r="AJ191" t="s" s="2">
        <v>45</v>
      </c>
      <c r="AK191" t="s" s="2">
        <v>45</v>
      </c>
      <c r="AL191" t="s" s="2">
        <v>263</v>
      </c>
      <c r="AM191" t="s" s="2">
        <v>264</v>
      </c>
      <c r="AN191" t="s" s="2">
        <v>45</v>
      </c>
      <c r="AO191" t="s" s="2">
        <v>45</v>
      </c>
    </row>
    <row r="192" hidden="true">
      <c r="A192" t="s" s="2">
        <v>636</v>
      </c>
      <c r="B192" t="s" s="2">
        <v>301</v>
      </c>
      <c r="C192" t="s" s="2">
        <v>45</v>
      </c>
      <c r="D192" s="2"/>
      <c r="E192" t="s" s="2">
        <v>56</v>
      </c>
      <c r="F192" t="s" s="2">
        <v>56</v>
      </c>
      <c r="G192" t="s" s="2">
        <v>45</v>
      </c>
      <c r="H192" t="s" s="2">
        <v>45</v>
      </c>
      <c r="I192" t="s" s="2">
        <v>57</v>
      </c>
      <c r="J192" t="s" s="2">
        <v>214</v>
      </c>
      <c r="K192" t="s" s="2">
        <v>660</v>
      </c>
      <c r="L192" t="s" s="2">
        <v>216</v>
      </c>
      <c r="M192" t="s" s="2">
        <v>217</v>
      </c>
      <c r="N192" t="s" s="2">
        <v>218</v>
      </c>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219</v>
      </c>
      <c r="AF192" t="s" s="2">
        <v>43</v>
      </c>
      <c r="AG192" t="s" s="2">
        <v>44</v>
      </c>
      <c r="AH192" t="s" s="2">
        <v>45</v>
      </c>
      <c r="AI192" t="s" s="2">
        <v>45</v>
      </c>
      <c r="AJ192" t="s" s="2">
        <v>45</v>
      </c>
      <c r="AK192" t="s" s="2">
        <v>45</v>
      </c>
      <c r="AL192" t="s" s="2">
        <v>220</v>
      </c>
      <c r="AM192" t="s" s="2">
        <v>221</v>
      </c>
      <c r="AN192" t="s" s="2">
        <v>45</v>
      </c>
      <c r="AO192" t="s" s="2">
        <v>45</v>
      </c>
    </row>
    <row r="193" hidden="true">
      <c r="A193" t="s" s="2">
        <v>638</v>
      </c>
      <c r="B193" s="2"/>
      <c r="C193" t="s" s="2">
        <v>45</v>
      </c>
      <c r="D193" s="2"/>
      <c r="E193" t="s" s="2">
        <v>43</v>
      </c>
      <c r="F193" t="s" s="2">
        <v>56</v>
      </c>
      <c r="G193" t="s" s="2">
        <v>45</v>
      </c>
      <c r="H193" t="s" s="2">
        <v>45</v>
      </c>
      <c r="I193" t="s" s="2">
        <v>45</v>
      </c>
      <c r="J193" t="s" s="2">
        <v>120</v>
      </c>
      <c r="K193" t="s" s="2">
        <v>121</v>
      </c>
      <c r="L193" t="s" s="2">
        <v>122</v>
      </c>
      <c r="M193" s="2"/>
      <c r="N193" s="2"/>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123</v>
      </c>
      <c r="AF193" t="s" s="2">
        <v>43</v>
      </c>
      <c r="AG193" t="s" s="2">
        <v>56</v>
      </c>
      <c r="AH193" t="s" s="2">
        <v>45</v>
      </c>
      <c r="AI193" t="s" s="2">
        <v>45</v>
      </c>
      <c r="AJ193" t="s" s="2">
        <v>45</v>
      </c>
      <c r="AK193" t="s" s="2">
        <v>45</v>
      </c>
      <c r="AL193" t="s" s="2">
        <v>45</v>
      </c>
      <c r="AM193" t="s" s="2">
        <v>124</v>
      </c>
      <c r="AN193" t="s" s="2">
        <v>45</v>
      </c>
      <c r="AO193" t="s" s="2">
        <v>45</v>
      </c>
    </row>
    <row r="194" hidden="true">
      <c r="A194" t="s" s="2">
        <v>639</v>
      </c>
      <c r="B194" s="2"/>
      <c r="C194" t="s" s="2">
        <v>45</v>
      </c>
      <c r="D194" s="2"/>
      <c r="E194" t="s" s="2">
        <v>43</v>
      </c>
      <c r="F194" t="s" s="2">
        <v>44</v>
      </c>
      <c r="G194" t="s" s="2">
        <v>45</v>
      </c>
      <c r="H194" t="s" s="2">
        <v>45</v>
      </c>
      <c r="I194" t="s" s="2">
        <v>45</v>
      </c>
      <c r="J194" t="s" s="2">
        <v>102</v>
      </c>
      <c r="K194" t="s" s="2">
        <v>302</v>
      </c>
      <c r="L194" t="s" s="2">
        <v>303</v>
      </c>
      <c r="M194" s="2"/>
      <c r="N194" s="2"/>
      <c r="O194" t="s" s="2">
        <v>45</v>
      </c>
      <c r="P194" s="2"/>
      <c r="Q194" t="s" s="2">
        <v>45</v>
      </c>
      <c r="R194" t="s" s="2">
        <v>45</v>
      </c>
      <c r="S194" t="s" s="2">
        <v>45</v>
      </c>
      <c r="T194" t="s" s="2">
        <v>45</v>
      </c>
      <c r="U194" t="s" s="2">
        <v>45</v>
      </c>
      <c r="V194" t="s" s="2">
        <v>45</v>
      </c>
      <c r="W194" t="s" s="2">
        <v>45</v>
      </c>
      <c r="X194" t="s" s="2">
        <v>45</v>
      </c>
      <c r="Y194" t="s" s="2">
        <v>45</v>
      </c>
      <c r="Z194" t="s" s="2">
        <v>45</v>
      </c>
      <c r="AA194" t="s" s="2">
        <v>127</v>
      </c>
      <c r="AB194" t="s" s="2">
        <v>128</v>
      </c>
      <c r="AC194" t="s" s="2">
        <v>45</v>
      </c>
      <c r="AD194" t="s" s="2">
        <v>129</v>
      </c>
      <c r="AE194" t="s" s="2">
        <v>130</v>
      </c>
      <c r="AF194" t="s" s="2">
        <v>43</v>
      </c>
      <c r="AG194" t="s" s="2">
        <v>44</v>
      </c>
      <c r="AH194" t="s" s="2">
        <v>45</v>
      </c>
      <c r="AI194" t="s" s="2">
        <v>45</v>
      </c>
      <c r="AJ194" t="s" s="2">
        <v>45</v>
      </c>
      <c r="AK194" t="s" s="2">
        <v>45</v>
      </c>
      <c r="AL194" t="s" s="2">
        <v>45</v>
      </c>
      <c r="AM194" t="s" s="2">
        <v>45</v>
      </c>
      <c r="AN194" t="s" s="2">
        <v>45</v>
      </c>
      <c r="AO194" t="s" s="2">
        <v>45</v>
      </c>
    </row>
    <row r="195" hidden="true">
      <c r="A195" t="s" s="2">
        <v>639</v>
      </c>
      <c r="B195" t="s" s="2">
        <v>304</v>
      </c>
      <c r="C195" t="s" s="2">
        <v>45</v>
      </c>
      <c r="D195" s="2"/>
      <c r="E195" t="s" s="2">
        <v>43</v>
      </c>
      <c r="F195" t="s" s="2">
        <v>44</v>
      </c>
      <c r="G195" t="s" s="2">
        <v>45</v>
      </c>
      <c r="H195" t="s" s="2">
        <v>45</v>
      </c>
      <c r="I195" t="s" s="2">
        <v>45</v>
      </c>
      <c r="J195" t="s" s="2">
        <v>305</v>
      </c>
      <c r="K195" t="s" s="2">
        <v>306</v>
      </c>
      <c r="L195" t="s" s="2">
        <v>307</v>
      </c>
      <c r="M195" s="2"/>
      <c r="N195" s="2"/>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130</v>
      </c>
      <c r="AF195" t="s" s="2">
        <v>43</v>
      </c>
      <c r="AG195" t="s" s="2">
        <v>44</v>
      </c>
      <c r="AH195" t="s" s="2">
        <v>45</v>
      </c>
      <c r="AI195" t="s" s="2">
        <v>45</v>
      </c>
      <c r="AJ195" t="s" s="2">
        <v>45</v>
      </c>
      <c r="AK195" t="s" s="2">
        <v>45</v>
      </c>
      <c r="AL195" t="s" s="2">
        <v>45</v>
      </c>
      <c r="AM195" t="s" s="2">
        <v>99</v>
      </c>
      <c r="AN195" t="s" s="2">
        <v>45</v>
      </c>
      <c r="AO195" t="s" s="2">
        <v>45</v>
      </c>
    </row>
    <row r="196" hidden="true">
      <c r="A196" t="s" s="2">
        <v>640</v>
      </c>
      <c r="B196" s="2"/>
      <c r="C196" t="s" s="2">
        <v>45</v>
      </c>
      <c r="D196" s="2"/>
      <c r="E196" t="s" s="2">
        <v>56</v>
      </c>
      <c r="F196" t="s" s="2">
        <v>56</v>
      </c>
      <c r="G196" t="s" s="2">
        <v>45</v>
      </c>
      <c r="H196" t="s" s="2">
        <v>45</v>
      </c>
      <c r="I196" t="s" s="2">
        <v>57</v>
      </c>
      <c r="J196" t="s" s="2">
        <v>69</v>
      </c>
      <c r="K196" t="s" s="2">
        <v>225</v>
      </c>
      <c r="L196" t="s" s="2">
        <v>226</v>
      </c>
      <c r="M196" t="s" s="2">
        <v>227</v>
      </c>
      <c r="N196" t="s" s="2">
        <v>228</v>
      </c>
      <c r="O196" t="s" s="2">
        <v>45</v>
      </c>
      <c r="P196" s="2"/>
      <c r="Q196" t="s" s="2">
        <v>308</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230</v>
      </c>
      <c r="AF196" t="s" s="2">
        <v>43</v>
      </c>
      <c r="AG196" t="s" s="2">
        <v>56</v>
      </c>
      <c r="AH196" t="s" s="2">
        <v>45</v>
      </c>
      <c r="AI196" t="s" s="2">
        <v>45</v>
      </c>
      <c r="AJ196" t="s" s="2">
        <v>45</v>
      </c>
      <c r="AK196" t="s" s="2">
        <v>45</v>
      </c>
      <c r="AL196" t="s" s="2">
        <v>231</v>
      </c>
      <c r="AM196" t="s" s="2">
        <v>232</v>
      </c>
      <c r="AN196" t="s" s="2">
        <v>45</v>
      </c>
      <c r="AO196" t="s" s="2">
        <v>45</v>
      </c>
    </row>
    <row r="197" hidden="true">
      <c r="A197" t="s" s="2">
        <v>641</v>
      </c>
      <c r="B197" s="2"/>
      <c r="C197" t="s" s="2">
        <v>45</v>
      </c>
      <c r="D197" s="2"/>
      <c r="E197" t="s" s="2">
        <v>43</v>
      </c>
      <c r="F197" t="s" s="2">
        <v>43</v>
      </c>
      <c r="G197" t="s" s="2">
        <v>45</v>
      </c>
      <c r="H197" t="s" s="2">
        <v>45</v>
      </c>
      <c r="I197" t="s" s="2">
        <v>57</v>
      </c>
      <c r="J197" t="s" s="2">
        <v>120</v>
      </c>
      <c r="K197" t="s" s="2">
        <v>234</v>
      </c>
      <c r="L197" t="s" s="2">
        <v>235</v>
      </c>
      <c r="M197" t="s" s="2">
        <v>236</v>
      </c>
      <c r="N197" s="2"/>
      <c r="O197" t="s" s="2">
        <v>45</v>
      </c>
      <c r="P197" s="2"/>
      <c r="Q197" t="s" s="2">
        <v>45</v>
      </c>
      <c r="R197" t="s" s="2">
        <v>45</v>
      </c>
      <c r="S197" t="s" s="2">
        <v>45</v>
      </c>
      <c r="T197" t="s" s="2">
        <v>45</v>
      </c>
      <c r="U197" t="s" s="2">
        <v>45</v>
      </c>
      <c r="V197" t="s" s="2">
        <v>45</v>
      </c>
      <c r="W197" t="s" s="2">
        <v>45</v>
      </c>
      <c r="X197" t="s" s="2">
        <v>45</v>
      </c>
      <c r="Y197" t="s" s="2">
        <v>45</v>
      </c>
      <c r="Z197" t="s" s="2">
        <v>45</v>
      </c>
      <c r="AA197" t="s" s="2">
        <v>45</v>
      </c>
      <c r="AB197" t="s" s="2">
        <v>45</v>
      </c>
      <c r="AC197" t="s" s="2">
        <v>45</v>
      </c>
      <c r="AD197" t="s" s="2">
        <v>45</v>
      </c>
      <c r="AE197" t="s" s="2">
        <v>237</v>
      </c>
      <c r="AF197" t="s" s="2">
        <v>43</v>
      </c>
      <c r="AG197" t="s" s="2">
        <v>56</v>
      </c>
      <c r="AH197" t="s" s="2">
        <v>45</v>
      </c>
      <c r="AI197" t="s" s="2">
        <v>45</v>
      </c>
      <c r="AJ197" t="s" s="2">
        <v>45</v>
      </c>
      <c r="AK197" t="s" s="2">
        <v>45</v>
      </c>
      <c r="AL197" t="s" s="2">
        <v>238</v>
      </c>
      <c r="AM197" t="s" s="2">
        <v>239</v>
      </c>
      <c r="AN197" t="s" s="2">
        <v>45</v>
      </c>
      <c r="AO197" t="s" s="2">
        <v>45</v>
      </c>
    </row>
    <row r="198" hidden="true">
      <c r="A198" t="s" s="2">
        <v>642</v>
      </c>
      <c r="B198" s="2"/>
      <c r="C198" t="s" s="2">
        <v>45</v>
      </c>
      <c r="D198" s="2"/>
      <c r="E198" t="s" s="2">
        <v>56</v>
      </c>
      <c r="F198" t="s" s="2">
        <v>56</v>
      </c>
      <c r="G198" t="s" s="2">
        <v>45</v>
      </c>
      <c r="H198" t="s" s="2">
        <v>45</v>
      </c>
      <c r="I198" t="s" s="2">
        <v>57</v>
      </c>
      <c r="J198" t="s" s="2">
        <v>75</v>
      </c>
      <c r="K198" t="s" s="2">
        <v>241</v>
      </c>
      <c r="L198" t="s" s="2">
        <v>242</v>
      </c>
      <c r="M198" s="2"/>
      <c r="N198" t="s" s="2">
        <v>243</v>
      </c>
      <c r="O198" t="s" s="2">
        <v>45</v>
      </c>
      <c r="P198" s="2"/>
      <c r="Q198" t="s" s="2">
        <v>662</v>
      </c>
      <c r="R198" t="s" s="2">
        <v>45</v>
      </c>
      <c r="S198" t="s" s="2">
        <v>45</v>
      </c>
      <c r="T198" t="s" s="2">
        <v>45</v>
      </c>
      <c r="U198" t="s" s="2">
        <v>45</v>
      </c>
      <c r="V198" t="s" s="2">
        <v>45</v>
      </c>
      <c r="W198" t="s" s="2">
        <v>45</v>
      </c>
      <c r="X198" t="s" s="2">
        <v>45</v>
      </c>
      <c r="Y198" t="s" s="2">
        <v>45</v>
      </c>
      <c r="Z198" t="s" s="2">
        <v>45</v>
      </c>
      <c r="AA198" t="s" s="2">
        <v>45</v>
      </c>
      <c r="AB198" t="s" s="2">
        <v>45</v>
      </c>
      <c r="AC198" t="s" s="2">
        <v>45</v>
      </c>
      <c r="AD198" t="s" s="2">
        <v>45</v>
      </c>
      <c r="AE198" t="s" s="2">
        <v>245</v>
      </c>
      <c r="AF198" t="s" s="2">
        <v>43</v>
      </c>
      <c r="AG198" t="s" s="2">
        <v>56</v>
      </c>
      <c r="AH198" t="s" s="2">
        <v>45</v>
      </c>
      <c r="AI198" t="s" s="2">
        <v>45</v>
      </c>
      <c r="AJ198" t="s" s="2">
        <v>45</v>
      </c>
      <c r="AK198" t="s" s="2">
        <v>45</v>
      </c>
      <c r="AL198" t="s" s="2">
        <v>246</v>
      </c>
      <c r="AM198" t="s" s="2">
        <v>247</v>
      </c>
      <c r="AN198" t="s" s="2">
        <v>45</v>
      </c>
      <c r="AO198" t="s" s="2">
        <v>45</v>
      </c>
    </row>
    <row r="199" hidden="true">
      <c r="A199" t="s" s="2">
        <v>644</v>
      </c>
      <c r="B199" s="2"/>
      <c r="C199" t="s" s="2">
        <v>45</v>
      </c>
      <c r="D199" s="2"/>
      <c r="E199" t="s" s="2">
        <v>56</v>
      </c>
      <c r="F199" t="s" s="2">
        <v>56</v>
      </c>
      <c r="G199" t="s" s="2">
        <v>45</v>
      </c>
      <c r="H199" t="s" s="2">
        <v>45</v>
      </c>
      <c r="I199" t="s" s="2">
        <v>57</v>
      </c>
      <c r="J199" t="s" s="2">
        <v>120</v>
      </c>
      <c r="K199" t="s" s="2">
        <v>249</v>
      </c>
      <c r="L199" t="s" s="2">
        <v>250</v>
      </c>
      <c r="M199" s="2"/>
      <c r="N199" t="s" s="2">
        <v>251</v>
      </c>
      <c r="O199" t="s" s="2">
        <v>45</v>
      </c>
      <c r="P199" s="2"/>
      <c r="Q199" t="s" s="2">
        <v>663</v>
      </c>
      <c r="R199" t="s" s="2">
        <v>45</v>
      </c>
      <c r="S199" t="s" s="2">
        <v>45</v>
      </c>
      <c r="T199" t="s" s="2">
        <v>45</v>
      </c>
      <c r="U199" t="s" s="2">
        <v>45</v>
      </c>
      <c r="V199" t="s" s="2">
        <v>45</v>
      </c>
      <c r="W199" t="s" s="2">
        <v>45</v>
      </c>
      <c r="X199" t="s" s="2">
        <v>45</v>
      </c>
      <c r="Y199" t="s" s="2">
        <v>45</v>
      </c>
      <c r="Z199" t="s" s="2">
        <v>45</v>
      </c>
      <c r="AA199" t="s" s="2">
        <v>45</v>
      </c>
      <c r="AB199" t="s" s="2">
        <v>45</v>
      </c>
      <c r="AC199" t="s" s="2">
        <v>45</v>
      </c>
      <c r="AD199" t="s" s="2">
        <v>45</v>
      </c>
      <c r="AE199" t="s" s="2">
        <v>253</v>
      </c>
      <c r="AF199" t="s" s="2">
        <v>43</v>
      </c>
      <c r="AG199" t="s" s="2">
        <v>56</v>
      </c>
      <c r="AH199" t="s" s="2">
        <v>45</v>
      </c>
      <c r="AI199" t="s" s="2">
        <v>45</v>
      </c>
      <c r="AJ199" t="s" s="2">
        <v>45</v>
      </c>
      <c r="AK199" t="s" s="2">
        <v>45</v>
      </c>
      <c r="AL199" t="s" s="2">
        <v>254</v>
      </c>
      <c r="AM199" t="s" s="2">
        <v>255</v>
      </c>
      <c r="AN199" t="s" s="2">
        <v>45</v>
      </c>
      <c r="AO199" t="s" s="2">
        <v>45</v>
      </c>
    </row>
    <row r="200" hidden="true">
      <c r="A200" t="s" s="2">
        <v>645</v>
      </c>
      <c r="B200" s="2"/>
      <c r="C200" t="s" s="2">
        <v>45</v>
      </c>
      <c r="D200" s="2"/>
      <c r="E200" t="s" s="2">
        <v>43</v>
      </c>
      <c r="F200" t="s" s="2">
        <v>56</v>
      </c>
      <c r="G200" t="s" s="2">
        <v>45</v>
      </c>
      <c r="H200" t="s" s="2">
        <v>45</v>
      </c>
      <c r="I200" t="s" s="2">
        <v>57</v>
      </c>
      <c r="J200" t="s" s="2">
        <v>257</v>
      </c>
      <c r="K200" t="s" s="2">
        <v>258</v>
      </c>
      <c r="L200" t="s" s="2">
        <v>259</v>
      </c>
      <c r="M200" t="s" s="2">
        <v>260</v>
      </c>
      <c r="N200" t="s" s="2">
        <v>261</v>
      </c>
      <c r="O200" t="s" s="2">
        <v>45</v>
      </c>
      <c r="P200" s="2"/>
      <c r="Q200" t="s" s="2">
        <v>45</v>
      </c>
      <c r="R200" t="s" s="2">
        <v>45</v>
      </c>
      <c r="S200" t="s" s="2">
        <v>45</v>
      </c>
      <c r="T200" t="s" s="2">
        <v>45</v>
      </c>
      <c r="U200" t="s" s="2">
        <v>45</v>
      </c>
      <c r="V200" t="s" s="2">
        <v>45</v>
      </c>
      <c r="W200" t="s" s="2">
        <v>45</v>
      </c>
      <c r="X200" t="s" s="2">
        <v>45</v>
      </c>
      <c r="Y200" t="s" s="2">
        <v>45</v>
      </c>
      <c r="Z200" t="s" s="2">
        <v>45</v>
      </c>
      <c r="AA200" t="s" s="2">
        <v>45</v>
      </c>
      <c r="AB200" t="s" s="2">
        <v>45</v>
      </c>
      <c r="AC200" t="s" s="2">
        <v>45</v>
      </c>
      <c r="AD200" t="s" s="2">
        <v>45</v>
      </c>
      <c r="AE200" t="s" s="2">
        <v>262</v>
      </c>
      <c r="AF200" t="s" s="2">
        <v>43</v>
      </c>
      <c r="AG200" t="s" s="2">
        <v>56</v>
      </c>
      <c r="AH200" t="s" s="2">
        <v>45</v>
      </c>
      <c r="AI200" t="s" s="2">
        <v>45</v>
      </c>
      <c r="AJ200" t="s" s="2">
        <v>45</v>
      </c>
      <c r="AK200" t="s" s="2">
        <v>45</v>
      </c>
      <c r="AL200" t="s" s="2">
        <v>263</v>
      </c>
      <c r="AM200" t="s" s="2">
        <v>264</v>
      </c>
      <c r="AN200" t="s" s="2">
        <v>45</v>
      </c>
      <c r="AO200" t="s" s="2">
        <v>45</v>
      </c>
    </row>
    <row r="201" hidden="true">
      <c r="A201" t="s" s="2">
        <v>648</v>
      </c>
      <c r="B201" s="2"/>
      <c r="C201" t="s" s="2">
        <v>45</v>
      </c>
      <c r="D201" s="2"/>
      <c r="E201" t="s" s="2">
        <v>43</v>
      </c>
      <c r="F201" t="s" s="2">
        <v>56</v>
      </c>
      <c r="G201" t="s" s="2">
        <v>45</v>
      </c>
      <c r="H201" t="s" s="2">
        <v>45</v>
      </c>
      <c r="I201" t="s" s="2">
        <v>57</v>
      </c>
      <c r="J201" t="s" s="2">
        <v>120</v>
      </c>
      <c r="K201" t="s" s="2">
        <v>266</v>
      </c>
      <c r="L201" t="s" s="2">
        <v>267</v>
      </c>
      <c r="M201" t="s" s="2">
        <v>268</v>
      </c>
      <c r="N201" t="s" s="2">
        <v>269</v>
      </c>
      <c r="O201" t="s" s="2">
        <v>45</v>
      </c>
      <c r="P201" s="2"/>
      <c r="Q201" t="s" s="2">
        <v>45</v>
      </c>
      <c r="R201" t="s" s="2">
        <v>45</v>
      </c>
      <c r="S201" t="s" s="2">
        <v>45</v>
      </c>
      <c r="T201" t="s" s="2">
        <v>45</v>
      </c>
      <c r="U201" t="s" s="2">
        <v>45</v>
      </c>
      <c r="V201" t="s" s="2">
        <v>45</v>
      </c>
      <c r="W201" t="s" s="2">
        <v>45</v>
      </c>
      <c r="X201" t="s" s="2">
        <v>45</v>
      </c>
      <c r="Y201" t="s" s="2">
        <v>45</v>
      </c>
      <c r="Z201" t="s" s="2">
        <v>45</v>
      </c>
      <c r="AA201" t="s" s="2">
        <v>45</v>
      </c>
      <c r="AB201" t="s" s="2">
        <v>45</v>
      </c>
      <c r="AC201" t="s" s="2">
        <v>45</v>
      </c>
      <c r="AD201" t="s" s="2">
        <v>45</v>
      </c>
      <c r="AE201" t="s" s="2">
        <v>270</v>
      </c>
      <c r="AF201" t="s" s="2">
        <v>43</v>
      </c>
      <c r="AG201" t="s" s="2">
        <v>56</v>
      </c>
      <c r="AH201" t="s" s="2">
        <v>45</v>
      </c>
      <c r="AI201" t="s" s="2">
        <v>45</v>
      </c>
      <c r="AJ201" t="s" s="2">
        <v>45</v>
      </c>
      <c r="AK201" t="s" s="2">
        <v>45</v>
      </c>
      <c r="AL201" t="s" s="2">
        <v>271</v>
      </c>
      <c r="AM201" t="s" s="2">
        <v>272</v>
      </c>
      <c r="AN201" t="s" s="2">
        <v>45</v>
      </c>
      <c r="AO201" t="s" s="2">
        <v>45</v>
      </c>
    </row>
    <row r="202" hidden="true">
      <c r="A202" t="s" s="2">
        <v>620</v>
      </c>
      <c r="B202" t="s" s="2">
        <v>375</v>
      </c>
      <c r="C202" t="s" s="2">
        <v>45</v>
      </c>
      <c r="D202" s="2"/>
      <c r="E202" t="s" s="2">
        <v>43</v>
      </c>
      <c r="F202" t="s" s="2">
        <v>56</v>
      </c>
      <c r="G202" t="s" s="2">
        <v>45</v>
      </c>
      <c r="H202" t="s" s="2">
        <v>45</v>
      </c>
      <c r="I202" t="s" s="2">
        <v>57</v>
      </c>
      <c r="J202" t="s" s="2">
        <v>362</v>
      </c>
      <c r="K202" t="s" s="2">
        <v>376</v>
      </c>
      <c r="L202" t="s" s="2">
        <v>364</v>
      </c>
      <c r="M202" t="s" s="2">
        <v>623</v>
      </c>
      <c r="N202" t="s" s="2">
        <v>366</v>
      </c>
      <c r="O202" t="s" s="2">
        <v>45</v>
      </c>
      <c r="P202" s="2"/>
      <c r="Q202" t="s" s="2">
        <v>45</v>
      </c>
      <c r="R202" t="s" s="2">
        <v>45</v>
      </c>
      <c r="S202" t="s" s="2">
        <v>45</v>
      </c>
      <c r="T202" t="s" s="2">
        <v>45</v>
      </c>
      <c r="U202" t="s" s="2">
        <v>45</v>
      </c>
      <c r="V202" t="s" s="2">
        <v>45</v>
      </c>
      <c r="W202" t="s" s="2">
        <v>136</v>
      </c>
      <c r="X202" t="s" s="2">
        <v>649</v>
      </c>
      <c r="Y202" t="s" s="2">
        <v>420</v>
      </c>
      <c r="Z202" t="s" s="2">
        <v>45</v>
      </c>
      <c r="AA202" t="s" s="2">
        <v>45</v>
      </c>
      <c r="AB202" t="s" s="2">
        <v>45</v>
      </c>
      <c r="AC202" t="s" s="2">
        <v>45</v>
      </c>
      <c r="AD202" t="s" s="2">
        <v>45</v>
      </c>
      <c r="AE202" t="s" s="2">
        <v>620</v>
      </c>
      <c r="AF202" t="s" s="2">
        <v>43</v>
      </c>
      <c r="AG202" t="s" s="2">
        <v>56</v>
      </c>
      <c r="AH202" t="s" s="2">
        <v>45</v>
      </c>
      <c r="AI202" t="s" s="2">
        <v>45</v>
      </c>
      <c r="AJ202" t="s" s="2">
        <v>45</v>
      </c>
      <c r="AK202" t="s" s="2">
        <v>624</v>
      </c>
      <c r="AL202" t="s" s="2">
        <v>372</v>
      </c>
      <c r="AM202" t="s" s="2">
        <v>373</v>
      </c>
      <c r="AN202" t="s" s="2">
        <v>45</v>
      </c>
      <c r="AO202" t="s" s="2">
        <v>374</v>
      </c>
    </row>
    <row r="203" hidden="true">
      <c r="A203" t="s" s="2">
        <v>650</v>
      </c>
      <c r="B203" s="2"/>
      <c r="C203" t="s" s="2">
        <v>45</v>
      </c>
      <c r="D203" s="2"/>
      <c r="E203" t="s" s="2">
        <v>43</v>
      </c>
      <c r="F203" t="s" s="2">
        <v>56</v>
      </c>
      <c r="G203" t="s" s="2">
        <v>45</v>
      </c>
      <c r="H203" t="s" s="2">
        <v>45</v>
      </c>
      <c r="I203" t="s" s="2">
        <v>45</v>
      </c>
      <c r="J203" t="s" s="2">
        <v>120</v>
      </c>
      <c r="K203" t="s" s="2">
        <v>121</v>
      </c>
      <c r="L203" t="s" s="2">
        <v>122</v>
      </c>
      <c r="M203" s="2"/>
      <c r="N203" s="2"/>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123</v>
      </c>
      <c r="AF203" t="s" s="2">
        <v>43</v>
      </c>
      <c r="AG203" t="s" s="2">
        <v>56</v>
      </c>
      <c r="AH203" t="s" s="2">
        <v>45</v>
      </c>
      <c r="AI203" t="s" s="2">
        <v>45</v>
      </c>
      <c r="AJ203" t="s" s="2">
        <v>45</v>
      </c>
      <c r="AK203" t="s" s="2">
        <v>45</v>
      </c>
      <c r="AL203" t="s" s="2">
        <v>45</v>
      </c>
      <c r="AM203" t="s" s="2">
        <v>124</v>
      </c>
      <c r="AN203" t="s" s="2">
        <v>45</v>
      </c>
      <c r="AO203" t="s" s="2">
        <v>45</v>
      </c>
    </row>
    <row r="204" hidden="true">
      <c r="A204" t="s" s="2">
        <v>651</v>
      </c>
      <c r="B204" s="2"/>
      <c r="C204" t="s" s="2">
        <v>101</v>
      </c>
      <c r="D204" s="2"/>
      <c r="E204" t="s" s="2">
        <v>43</v>
      </c>
      <c r="F204" t="s" s="2">
        <v>44</v>
      </c>
      <c r="G204" t="s" s="2">
        <v>45</v>
      </c>
      <c r="H204" t="s" s="2">
        <v>45</v>
      </c>
      <c r="I204" t="s" s="2">
        <v>45</v>
      </c>
      <c r="J204" t="s" s="2">
        <v>102</v>
      </c>
      <c r="K204" t="s" s="2">
        <v>103</v>
      </c>
      <c r="L204" t="s" s="2">
        <v>126</v>
      </c>
      <c r="M204" t="s" s="2">
        <v>105</v>
      </c>
      <c r="N204" s="2"/>
      <c r="O204" t="s" s="2">
        <v>45</v>
      </c>
      <c r="P204" s="2"/>
      <c r="Q204" t="s" s="2">
        <v>45</v>
      </c>
      <c r="R204" t="s" s="2">
        <v>45</v>
      </c>
      <c r="S204" t="s" s="2">
        <v>45</v>
      </c>
      <c r="T204" t="s" s="2">
        <v>45</v>
      </c>
      <c r="U204" t="s" s="2">
        <v>45</v>
      </c>
      <c r="V204" t="s" s="2">
        <v>45</v>
      </c>
      <c r="W204" t="s" s="2">
        <v>45</v>
      </c>
      <c r="X204" t="s" s="2">
        <v>45</v>
      </c>
      <c r="Y204" t="s" s="2">
        <v>45</v>
      </c>
      <c r="Z204" t="s" s="2">
        <v>45</v>
      </c>
      <c r="AA204" t="s" s="2">
        <v>127</v>
      </c>
      <c r="AB204" t="s" s="2">
        <v>128</v>
      </c>
      <c r="AC204" t="s" s="2">
        <v>45</v>
      </c>
      <c r="AD204" t="s" s="2">
        <v>129</v>
      </c>
      <c r="AE204" t="s" s="2">
        <v>130</v>
      </c>
      <c r="AF204" t="s" s="2">
        <v>43</v>
      </c>
      <c r="AG204" t="s" s="2">
        <v>44</v>
      </c>
      <c r="AH204" t="s" s="2">
        <v>45</v>
      </c>
      <c r="AI204" t="s" s="2">
        <v>45</v>
      </c>
      <c r="AJ204" t="s" s="2">
        <v>45</v>
      </c>
      <c r="AK204" t="s" s="2">
        <v>45</v>
      </c>
      <c r="AL204" t="s" s="2">
        <v>45</v>
      </c>
      <c r="AM204" t="s" s="2">
        <v>124</v>
      </c>
      <c r="AN204" t="s" s="2">
        <v>45</v>
      </c>
      <c r="AO204" t="s" s="2">
        <v>45</v>
      </c>
    </row>
    <row r="205" hidden="true">
      <c r="A205" t="s" s="2">
        <v>652</v>
      </c>
      <c r="B205" s="2"/>
      <c r="C205" t="s" s="2">
        <v>45</v>
      </c>
      <c r="D205" s="2"/>
      <c r="E205" t="s" s="2">
        <v>56</v>
      </c>
      <c r="F205" t="s" s="2">
        <v>56</v>
      </c>
      <c r="G205" t="s" s="2">
        <v>45</v>
      </c>
      <c r="H205" t="s" s="2">
        <v>45</v>
      </c>
      <c r="I205" t="s" s="2">
        <v>57</v>
      </c>
      <c r="J205" t="s" s="2">
        <v>380</v>
      </c>
      <c r="K205" t="s" s="2">
        <v>381</v>
      </c>
      <c r="L205" t="s" s="2">
        <v>382</v>
      </c>
      <c r="M205" t="s" s="2">
        <v>383</v>
      </c>
      <c r="N205" t="s" s="2">
        <v>384</v>
      </c>
      <c r="O205" t="s" s="2">
        <v>45</v>
      </c>
      <c r="P205" s="2"/>
      <c r="Q205" t="s" s="2">
        <v>45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385</v>
      </c>
      <c r="AF205" t="s" s="2">
        <v>43</v>
      </c>
      <c r="AG205" t="s" s="2">
        <v>56</v>
      </c>
      <c r="AH205" t="s" s="2">
        <v>45</v>
      </c>
      <c r="AI205" t="s" s="2">
        <v>45</v>
      </c>
      <c r="AJ205" t="s" s="2">
        <v>45</v>
      </c>
      <c r="AK205" t="s" s="2">
        <v>45</v>
      </c>
      <c r="AL205" t="s" s="2">
        <v>386</v>
      </c>
      <c r="AM205" t="s" s="2">
        <v>387</v>
      </c>
      <c r="AN205" t="s" s="2">
        <v>45</v>
      </c>
      <c r="AO205" t="s" s="2">
        <v>45</v>
      </c>
    </row>
    <row r="206" hidden="true">
      <c r="A206" t="s" s="2">
        <v>653</v>
      </c>
      <c r="B206" s="2"/>
      <c r="C206" t="s" s="2">
        <v>45</v>
      </c>
      <c r="D206" s="2"/>
      <c r="E206" t="s" s="2">
        <v>43</v>
      </c>
      <c r="F206" t="s" s="2">
        <v>56</v>
      </c>
      <c r="G206" t="s" s="2">
        <v>45</v>
      </c>
      <c r="H206" t="s" s="2">
        <v>57</v>
      </c>
      <c r="I206" t="s" s="2">
        <v>57</v>
      </c>
      <c r="J206" t="s" s="2">
        <v>75</v>
      </c>
      <c r="K206" t="s" s="2">
        <v>389</v>
      </c>
      <c r="L206" t="s" s="2">
        <v>390</v>
      </c>
      <c r="M206" t="s" s="2">
        <v>391</v>
      </c>
      <c r="N206" t="s" s="2">
        <v>392</v>
      </c>
      <c r="O206" t="s" s="2">
        <v>45</v>
      </c>
      <c r="P206" t="s" s="2">
        <v>393</v>
      </c>
      <c r="Q206" t="s" s="2">
        <v>45</v>
      </c>
      <c r="R206" t="s" s="2">
        <v>45</v>
      </c>
      <c r="S206" t="s" s="2">
        <v>45</v>
      </c>
      <c r="T206" t="s" s="2">
        <v>45</v>
      </c>
      <c r="U206" t="s" s="2">
        <v>45</v>
      </c>
      <c r="V206" t="s" s="2">
        <v>45</v>
      </c>
      <c r="W206" t="s" s="2">
        <v>136</v>
      </c>
      <c r="X206" t="s" s="2">
        <v>394</v>
      </c>
      <c r="Y206" t="s" s="2">
        <v>395</v>
      </c>
      <c r="Z206" t="s" s="2">
        <v>45</v>
      </c>
      <c r="AA206" t="s" s="2">
        <v>45</v>
      </c>
      <c r="AB206" t="s" s="2">
        <v>45</v>
      </c>
      <c r="AC206" t="s" s="2">
        <v>45</v>
      </c>
      <c r="AD206" t="s" s="2">
        <v>45</v>
      </c>
      <c r="AE206" t="s" s="2">
        <v>396</v>
      </c>
      <c r="AF206" t="s" s="2">
        <v>43</v>
      </c>
      <c r="AG206" t="s" s="2">
        <v>56</v>
      </c>
      <c r="AH206" t="s" s="2">
        <v>45</v>
      </c>
      <c r="AI206" t="s" s="2">
        <v>45</v>
      </c>
      <c r="AJ206" t="s" s="2">
        <v>45</v>
      </c>
      <c r="AK206" t="s" s="2">
        <v>45</v>
      </c>
      <c r="AL206" t="s" s="2">
        <v>397</v>
      </c>
      <c r="AM206" t="s" s="2">
        <v>398</v>
      </c>
      <c r="AN206" t="s" s="2">
        <v>45</v>
      </c>
      <c r="AO206" t="s" s="2">
        <v>45</v>
      </c>
    </row>
    <row r="207" hidden="true">
      <c r="A207" t="s" s="2">
        <v>654</v>
      </c>
      <c r="B207" s="2"/>
      <c r="C207" t="s" s="2">
        <v>45</v>
      </c>
      <c r="D207" s="2"/>
      <c r="E207" t="s" s="2">
        <v>56</v>
      </c>
      <c r="F207" t="s" s="2">
        <v>56</v>
      </c>
      <c r="G207" t="s" s="2">
        <v>45</v>
      </c>
      <c r="H207" t="s" s="2">
        <v>45</v>
      </c>
      <c r="I207" t="s" s="2">
        <v>57</v>
      </c>
      <c r="J207" t="s" s="2">
        <v>120</v>
      </c>
      <c r="K207" t="s" s="2">
        <v>400</v>
      </c>
      <c r="L207" t="s" s="2">
        <v>401</v>
      </c>
      <c r="M207" s="2"/>
      <c r="N207" t="s" s="2">
        <v>402</v>
      </c>
      <c r="O207" t="s" s="2">
        <v>45</v>
      </c>
      <c r="P207" s="2"/>
      <c r="Q207" t="s" s="2">
        <v>45</v>
      </c>
      <c r="R207" t="s" s="2">
        <v>45</v>
      </c>
      <c r="S207" t="s" s="2">
        <v>45</v>
      </c>
      <c r="T207" t="s" s="2">
        <v>45</v>
      </c>
      <c r="U207" t="s" s="2">
        <v>45</v>
      </c>
      <c r="V207" t="s" s="2">
        <v>45</v>
      </c>
      <c r="W207" t="s" s="2">
        <v>45</v>
      </c>
      <c r="X207" t="s" s="2">
        <v>45</v>
      </c>
      <c r="Y207" t="s" s="2">
        <v>45</v>
      </c>
      <c r="Z207" t="s" s="2">
        <v>45</v>
      </c>
      <c r="AA207" t="s" s="2">
        <v>45</v>
      </c>
      <c r="AB207" t="s" s="2">
        <v>45</v>
      </c>
      <c r="AC207" t="s" s="2">
        <v>45</v>
      </c>
      <c r="AD207" t="s" s="2">
        <v>45</v>
      </c>
      <c r="AE207" t="s" s="2">
        <v>403</v>
      </c>
      <c r="AF207" t="s" s="2">
        <v>43</v>
      </c>
      <c r="AG207" t="s" s="2">
        <v>56</v>
      </c>
      <c r="AH207" t="s" s="2">
        <v>45</v>
      </c>
      <c r="AI207" t="s" s="2">
        <v>45</v>
      </c>
      <c r="AJ207" t="s" s="2">
        <v>45</v>
      </c>
      <c r="AK207" t="s" s="2">
        <v>45</v>
      </c>
      <c r="AL207" t="s" s="2">
        <v>404</v>
      </c>
      <c r="AM207" t="s" s="2">
        <v>405</v>
      </c>
      <c r="AN207" t="s" s="2">
        <v>45</v>
      </c>
      <c r="AO207" t="s" s="2">
        <v>45</v>
      </c>
    </row>
    <row r="208" hidden="true">
      <c r="A208" t="s" s="2">
        <v>655</v>
      </c>
      <c r="B208" s="2"/>
      <c r="C208" t="s" s="2">
        <v>45</v>
      </c>
      <c r="D208" s="2"/>
      <c r="E208" t="s" s="2">
        <v>56</v>
      </c>
      <c r="F208" t="s" s="2">
        <v>56</v>
      </c>
      <c r="G208" t="s" s="2">
        <v>45</v>
      </c>
      <c r="H208" t="s" s="2">
        <v>45</v>
      </c>
      <c r="I208" t="s" s="2">
        <v>57</v>
      </c>
      <c r="J208" t="s" s="2">
        <v>69</v>
      </c>
      <c r="K208" t="s" s="2">
        <v>407</v>
      </c>
      <c r="L208" t="s" s="2">
        <v>408</v>
      </c>
      <c r="M208" s="2"/>
      <c r="N208" t="s" s="2">
        <v>409</v>
      </c>
      <c r="O208" t="s" s="2">
        <v>45</v>
      </c>
      <c r="P208" s="2"/>
      <c r="Q208" t="s" s="2">
        <v>410</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411</v>
      </c>
      <c r="AF208" t="s" s="2">
        <v>43</v>
      </c>
      <c r="AG208" t="s" s="2">
        <v>56</v>
      </c>
      <c r="AH208" t="s" s="2">
        <v>412</v>
      </c>
      <c r="AI208" t="s" s="2">
        <v>45</v>
      </c>
      <c r="AJ208" t="s" s="2">
        <v>45</v>
      </c>
      <c r="AK208" t="s" s="2">
        <v>45</v>
      </c>
      <c r="AL208" t="s" s="2">
        <v>404</v>
      </c>
      <c r="AM208" t="s" s="2">
        <v>413</v>
      </c>
      <c r="AN208" t="s" s="2">
        <v>45</v>
      </c>
      <c r="AO208" t="s" s="2">
        <v>45</v>
      </c>
    </row>
    <row r="209" hidden="true">
      <c r="A209" t="s" s="2">
        <v>656</v>
      </c>
      <c r="B209" s="2"/>
      <c r="C209" t="s" s="2">
        <v>45</v>
      </c>
      <c r="D209" s="2"/>
      <c r="E209" t="s" s="2">
        <v>56</v>
      </c>
      <c r="F209" t="s" s="2">
        <v>56</v>
      </c>
      <c r="G209" t="s" s="2">
        <v>45</v>
      </c>
      <c r="H209" t="s" s="2">
        <v>45</v>
      </c>
      <c r="I209" t="s" s="2">
        <v>57</v>
      </c>
      <c r="J209" t="s" s="2">
        <v>75</v>
      </c>
      <c r="K209" t="s" s="2">
        <v>657</v>
      </c>
      <c r="L209" t="s" s="2">
        <v>416</v>
      </c>
      <c r="M209" t="s" s="2">
        <v>417</v>
      </c>
      <c r="N209" t="s" s="2">
        <v>418</v>
      </c>
      <c r="O209" t="s" s="2">
        <v>45</v>
      </c>
      <c r="P209" s="2"/>
      <c r="Q209" t="s" s="2">
        <v>658</v>
      </c>
      <c r="R209" t="s" s="2">
        <v>45</v>
      </c>
      <c r="S209" t="s" s="2">
        <v>45</v>
      </c>
      <c r="T209" t="s" s="2">
        <v>45</v>
      </c>
      <c r="U209" t="s" s="2">
        <v>45</v>
      </c>
      <c r="V209" t="s" s="2">
        <v>45</v>
      </c>
      <c r="W209" t="s" s="2">
        <v>45</v>
      </c>
      <c r="X209" t="s" s="2">
        <v>45</v>
      </c>
      <c r="Y209" t="s" s="2">
        <v>45</v>
      </c>
      <c r="Z209" t="s" s="2">
        <v>45</v>
      </c>
      <c r="AA209" t="s" s="2">
        <v>45</v>
      </c>
      <c r="AB209" t="s" s="2">
        <v>45</v>
      </c>
      <c r="AC209" t="s" s="2">
        <v>45</v>
      </c>
      <c r="AD209" t="s" s="2">
        <v>45</v>
      </c>
      <c r="AE209" t="s" s="2">
        <v>421</v>
      </c>
      <c r="AF209" t="s" s="2">
        <v>43</v>
      </c>
      <c r="AG209" t="s" s="2">
        <v>56</v>
      </c>
      <c r="AH209" t="s" s="2">
        <v>45</v>
      </c>
      <c r="AI209" t="s" s="2">
        <v>45</v>
      </c>
      <c r="AJ209" t="s" s="2">
        <v>45</v>
      </c>
      <c r="AK209" t="s" s="2">
        <v>45</v>
      </c>
      <c r="AL209" t="s" s="2">
        <v>404</v>
      </c>
      <c r="AM209" t="s" s="2">
        <v>422</v>
      </c>
      <c r="AN209" t="s" s="2">
        <v>45</v>
      </c>
      <c r="AO209" t="s" s="2">
        <v>45</v>
      </c>
    </row>
    <row r="210" hidden="true">
      <c r="A210" t="s" s="2">
        <v>625</v>
      </c>
      <c r="B210" s="2"/>
      <c r="C210" t="s" s="2">
        <v>45</v>
      </c>
      <c r="D210" s="2"/>
      <c r="E210" t="s" s="2">
        <v>43</v>
      </c>
      <c r="F210" t="s" s="2">
        <v>56</v>
      </c>
      <c r="G210" t="s" s="2">
        <v>45</v>
      </c>
      <c r="H210" t="s" s="2">
        <v>45</v>
      </c>
      <c r="I210" t="s" s="2">
        <v>45</v>
      </c>
      <c r="J210" t="s" s="2">
        <v>142</v>
      </c>
      <c r="K210" t="s" s="2">
        <v>626</v>
      </c>
      <c r="L210" t="s" s="2">
        <v>425</v>
      </c>
      <c r="M210" t="s" s="2">
        <v>627</v>
      </c>
      <c r="N210" t="s" s="2">
        <v>427</v>
      </c>
      <c r="O210" t="s" s="2">
        <v>45</v>
      </c>
      <c r="P210" s="2"/>
      <c r="Q210" t="s" s="2">
        <v>45</v>
      </c>
      <c r="R210" t="s" s="2">
        <v>45</v>
      </c>
      <c r="S210" t="s" s="2">
        <v>45</v>
      </c>
      <c r="T210" t="s" s="2">
        <v>45</v>
      </c>
      <c r="U210" t="s" s="2">
        <v>45</v>
      </c>
      <c r="V210" t="s" s="2">
        <v>45</v>
      </c>
      <c r="W210" t="s" s="2">
        <v>79</v>
      </c>
      <c r="X210" t="s" s="2">
        <v>428</v>
      </c>
      <c r="Y210" t="s" s="2">
        <v>429</v>
      </c>
      <c r="Z210" t="s" s="2">
        <v>45</v>
      </c>
      <c r="AA210" t="s" s="2">
        <v>45</v>
      </c>
      <c r="AB210" t="s" s="2">
        <v>45</v>
      </c>
      <c r="AC210" t="s" s="2">
        <v>45</v>
      </c>
      <c r="AD210" t="s" s="2">
        <v>45</v>
      </c>
      <c r="AE210" t="s" s="2">
        <v>625</v>
      </c>
      <c r="AF210" t="s" s="2">
        <v>43</v>
      </c>
      <c r="AG210" t="s" s="2">
        <v>56</v>
      </c>
      <c r="AH210" t="s" s="2">
        <v>430</v>
      </c>
      <c r="AI210" t="s" s="2">
        <v>45</v>
      </c>
      <c r="AJ210" t="s" s="2">
        <v>45</v>
      </c>
      <c r="AK210" t="s" s="2">
        <v>45</v>
      </c>
      <c r="AL210" t="s" s="2">
        <v>99</v>
      </c>
      <c r="AM210" t="s" s="2">
        <v>431</v>
      </c>
      <c r="AN210" t="s" s="2">
        <v>45</v>
      </c>
      <c r="AO210" t="s" s="2">
        <v>45</v>
      </c>
    </row>
    <row r="211" hidden="true">
      <c r="A211" t="s" s="2">
        <v>628</v>
      </c>
      <c r="B211" s="2"/>
      <c r="C211" t="s" s="2">
        <v>444</v>
      </c>
      <c r="D211" s="2"/>
      <c r="E211" t="s" s="2">
        <v>43</v>
      </c>
      <c r="F211" t="s" s="2">
        <v>56</v>
      </c>
      <c r="G211" t="s" s="2">
        <v>45</v>
      </c>
      <c r="H211" t="s" s="2">
        <v>45</v>
      </c>
      <c r="I211" t="s" s="2">
        <v>45</v>
      </c>
      <c r="J211" t="s" s="2">
        <v>142</v>
      </c>
      <c r="K211" t="s" s="2">
        <v>445</v>
      </c>
      <c r="L211" t="s" s="2">
        <v>446</v>
      </c>
      <c r="M211" t="s" s="2">
        <v>629</v>
      </c>
      <c r="N211" t="s" s="2">
        <v>447</v>
      </c>
      <c r="O211" t="s" s="2">
        <v>45</v>
      </c>
      <c r="P211" s="2"/>
      <c r="Q211" t="s" s="2">
        <v>45</v>
      </c>
      <c r="R211" t="s" s="2">
        <v>45</v>
      </c>
      <c r="S211" t="s" s="2">
        <v>45</v>
      </c>
      <c r="T211" t="s" s="2">
        <v>45</v>
      </c>
      <c r="U211" t="s" s="2">
        <v>45</v>
      </c>
      <c r="V211" t="s" s="2">
        <v>45</v>
      </c>
      <c r="W211" t="s" s="2">
        <v>79</v>
      </c>
      <c r="X211" t="s" s="2">
        <v>448</v>
      </c>
      <c r="Y211" t="s" s="2">
        <v>449</v>
      </c>
      <c r="Z211" t="s" s="2">
        <v>45</v>
      </c>
      <c r="AA211" t="s" s="2">
        <v>45</v>
      </c>
      <c r="AB211" t="s" s="2">
        <v>45</v>
      </c>
      <c r="AC211" t="s" s="2">
        <v>45</v>
      </c>
      <c r="AD211" t="s" s="2">
        <v>45</v>
      </c>
      <c r="AE211" t="s" s="2">
        <v>628</v>
      </c>
      <c r="AF211" t="s" s="2">
        <v>43</v>
      </c>
      <c r="AG211" t="s" s="2">
        <v>56</v>
      </c>
      <c r="AH211" t="s" s="2">
        <v>45</v>
      </c>
      <c r="AI211" t="s" s="2">
        <v>45</v>
      </c>
      <c r="AJ211" t="s" s="2">
        <v>45</v>
      </c>
      <c r="AK211" t="s" s="2">
        <v>450</v>
      </c>
      <c r="AL211" t="s" s="2">
        <v>451</v>
      </c>
      <c r="AM211" t="s" s="2">
        <v>452</v>
      </c>
      <c r="AN211" t="s" s="2">
        <v>45</v>
      </c>
      <c r="AO211" t="s" s="2">
        <v>453</v>
      </c>
    </row>
    <row r="212" hidden="true">
      <c r="A212" t="s" s="2">
        <v>630</v>
      </c>
      <c r="B212" s="2"/>
      <c r="C212" t="s" s="2">
        <v>45</v>
      </c>
      <c r="D212" s="2"/>
      <c r="E212" t="s" s="2">
        <v>43</v>
      </c>
      <c r="F212" t="s" s="2">
        <v>44</v>
      </c>
      <c r="G212" t="s" s="2">
        <v>45</v>
      </c>
      <c r="H212" t="s" s="2">
        <v>45</v>
      </c>
      <c r="I212" t="s" s="2">
        <v>45</v>
      </c>
      <c r="J212" t="s" s="2">
        <v>45</v>
      </c>
      <c r="K212" t="s" s="2">
        <v>631</v>
      </c>
      <c r="L212" t="s" s="2">
        <v>530</v>
      </c>
      <c r="M212" t="s" s="2">
        <v>531</v>
      </c>
      <c r="N212" t="s" s="2">
        <v>532</v>
      </c>
      <c r="O212" t="s" s="2">
        <v>45</v>
      </c>
      <c r="P212" s="2"/>
      <c r="Q212" t="s" s="2">
        <v>45</v>
      </c>
      <c r="R212" t="s" s="2">
        <v>45</v>
      </c>
      <c r="S212" t="s" s="2">
        <v>45</v>
      </c>
      <c r="T212" t="s" s="2">
        <v>45</v>
      </c>
      <c r="U212" t="s" s="2">
        <v>45</v>
      </c>
      <c r="V212" t="s" s="2">
        <v>45</v>
      </c>
      <c r="W212" t="s" s="2">
        <v>45</v>
      </c>
      <c r="X212" t="s" s="2">
        <v>45</v>
      </c>
      <c r="Y212" t="s" s="2">
        <v>45</v>
      </c>
      <c r="Z212" t="s" s="2">
        <v>45</v>
      </c>
      <c r="AA212" t="s" s="2">
        <v>45</v>
      </c>
      <c r="AB212" t="s" s="2">
        <v>45</v>
      </c>
      <c r="AC212" t="s" s="2">
        <v>45</v>
      </c>
      <c r="AD212" t="s" s="2">
        <v>45</v>
      </c>
      <c r="AE212" t="s" s="2">
        <v>630</v>
      </c>
      <c r="AF212" t="s" s="2">
        <v>43</v>
      </c>
      <c r="AG212" t="s" s="2">
        <v>44</v>
      </c>
      <c r="AH212" t="s" s="2">
        <v>45</v>
      </c>
      <c r="AI212" t="s" s="2">
        <v>45</v>
      </c>
      <c r="AJ212" t="s" s="2">
        <v>45</v>
      </c>
      <c r="AK212" t="s" s="2">
        <v>45</v>
      </c>
      <c r="AL212" t="s" s="2">
        <v>534</v>
      </c>
      <c r="AM212" t="s" s="2">
        <v>535</v>
      </c>
      <c r="AN212" t="s" s="2">
        <v>45</v>
      </c>
      <c r="AO212" t="s" s="2">
        <v>45</v>
      </c>
    </row>
  </sheetData>
  <autoFilter ref="A1:AO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2019-12-08T13:07:10Z</dcterms:created>
  <dc:creator>Apache POI</dc:creator>
</cp:coreProperties>
</file>