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<sst xmlns="http://schemas.openxmlformats.org/spreadsheetml/2006/main" count="193" uniqueCount="73">
  <si>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</si>
  <si>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</si>
  <si>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</si>
  <si>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</si>
  <si>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</si>
  <si>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</si>
  <si>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</si>
  <si>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</si>
  <si>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</si>
  <si>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</si>
  <si>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</si>
  <si>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</si>
  <si>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</si>
  <si>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</si>
  <si>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</si>
  <si>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</si>
  <si>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</si>
  <si>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</si>
  <si>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</si>
  <si>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</si>
  <si>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</si>
  <si>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</si>
  <si>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</si>
  <si>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</si>
  <si>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</si>
  <si>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</si>
  <si>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</si>
  <si>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</si>
  <si>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</si>
  <si>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</si>
  <si>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</si>
  <si>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</si>
  <si>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</si>
  <si>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</si>
  <si>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</si>
  <si>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</si>
  <si>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</si>
  <si>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</si>
  <si>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</si>
  <si>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</si>
  <si>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coded value of the fasting status when the specimen was collected.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</si>
  <si>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</si>
  <si>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</si>
  <si>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</si>
  <si>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</si>
  <si>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</si>
  <si>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</si>
  <si>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</si>
  <si>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</si>
  <si>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</si>
  <si>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</si>
  <si>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</si>
  <si>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</si>
  <si>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</si>
  <si>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</si>
  <si>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</si>
  <si>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</si>
  <si>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</si>
  <si>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</si>
  <si>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</si>
  <si>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</si>
  <si>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</si>
  <si>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</si>
  <si>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</si>
  <si>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</si>
  <si>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https://fhir.hl7.org.uk/STU3/StructureDefinition/Extension-CareConnect-FastingStatus-1</t>
  </si>
  <si>
    <t>N/A</t>
  </si>
  <si>
    <t>Extension.value[x]</t>
  </si>
  <si>
    <t>CodeableConcept
Duration</t>
  </si>
  <si>
    <t>A coded value that inidcates the fasting status of the patient at the time the sample was collected.</t>
  </si>
  <si>
    <t>extensible</t>
  </si>
  <si>
    <t>v2 Relevant Clincial Information</t>
  </si>
  <si>
    <t>http://hl7.org/fhir/ValueSet/v2-0916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</si>
</sst>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8.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29.4765625" customWidth="true" bestFit="true"/>
    <col min="25" max="25" width="34.1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37</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38</v>
      </c>
      <c r="F6" t="s" s="2">
        <v>44</v>
      </c>
      <c r="G6" t="s" s="2">
        <v>37</v>
      </c>
      <c r="H6" t="s" s="2">
        <v>37</v>
      </c>
      <c r="I6" t="s" s="2">
        <v>37</v>
      </c>
      <c r="J6" t="s" s="2">
        <v>68</v>
      </c>
      <c r="K6" t="s" s="2">
        <v>69</v>
      </c>
      <c r="L6" t="s" s="2">
        <v>69</v>
      </c>
      <c r="M6" s="2"/>
      <c r="N6" s="2"/>
      <c r="O6" t="s" s="2">
        <v>37</v>
      </c>
      <c r="P6" s="2"/>
      <c r="Q6" t="s" s="2">
        <v>37</v>
      </c>
      <c r="R6" t="s" s="2">
        <v>37</v>
      </c>
      <c r="S6" t="s" s="2">
        <v>37</v>
      </c>
      <c r="T6" t="s" s="2">
        <v>37</v>
      </c>
      <c r="U6" t="s" s="2">
        <v>37</v>
      </c>
      <c r="V6" t="s" s="2">
        <v>37</v>
      </c>
      <c r="W6" t="s" s="2">
        <v>70</v>
      </c>
      <c r="X6" t="s" s="2">
        <v>71</v>
      </c>
      <c r="Y6" t="s" s="2">
        <v>72</v>
      </c>
      <c r="Z6" t="s" s="2">
        <v>37</v>
      </c>
      <c r="AA6" t="s" s="2">
        <v>37</v>
      </c>
      <c r="AB6" t="s" s="2">
        <v>37</v>
      </c>
      <c r="AC6" t="s" s="2">
        <v>37</v>
      </c>
      <c r="AD6" t="s" s="2">
        <v>37</v>
      </c>
      <c r="AE6" t="s" s="2">
        <v>67</v>
      </c>
      <c r="AF6" t="s" s="2">
        <v>38</v>
      </c>
      <c r="AG6" t="s" s="2">
        <v>44</v>
      </c>
      <c r="AH6" t="s" s="2">
        <v>37</v>
      </c>
      <c r="AI6" t="s" s="2">
        <v>37</v>
      </c>
      <c r="AJ6" t="s" s="2">
        <v>66</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2019-12-08T13:07:31Z</dcterms:created>
  <dc:creator>Apache POI</dc:creator>
</cp:coreProperties>
</file>