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<sst xmlns="http://schemas.openxmlformats.org/spreadsheetml/2006/main" count="312" uniqueCount="86">
  <si>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</si>
  <si>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</si>
  <si>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</si>
  <si>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</si>
  <si>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</si>
  <si>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</si>
  <si>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</si>
  <si>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</si>
  <si>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</si>
  <si>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</si>
  <si>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</si>
  <si>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</si>
  <si>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</si>
  <si>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</si>
  <si>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</si>
  <si>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</si>
  <si>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</si>
  <si>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</si>
  <si>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</si>
  <si>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</si>
  <si>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</si>
  <si>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</si>
  <si>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</si>
  <si>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</si>
  <si>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</si>
  <si>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</si>
  <si>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</si>
  <si>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</si>
  <si>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</si>
  <si>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</si>
  <si>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</si>
  <si>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</si>
  <si>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</si>
  <si>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</si>
  <si>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</si>
  <si>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</si>
  <si>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ManufacturedProduct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</si>
  <si>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</si>
  <si>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</si>
  <si>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</si>
  <si>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</si>
  <si>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</si>
  <si>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</si>
  <si>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</si>
  <si>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</si>
  <si>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</si>
  <si>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</si>
  <si>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ManufacturedProduct.id</t>
  </si>
  <si>
    <t xml:space="preserve">string
</t>
  </si>
  <si>
    <t>id</t>
  </si>
  <si>
    <t>MAY contain zero or more [0..*] id (CONF:1098-9005).</t>
  </si>
  <si>
    <t>Element.id</t>
  </si>
  <si>
    <t>ManufacturedProduct.extension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</si>
  <si>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</si>
  <si>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</si>
  <si>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</si>
  <si>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</si>
  <si>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</si>
  <si>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</si>
  <si>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</si>
  <si>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</si>
  <si>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</si>
  <si>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</si>
  <si>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ManufacturedProduct.classCode</t>
  </si>
  <si>
    <t xml:space="preserve">code
</t>
  </si>
  <si>
    <t>classCode</t>
  </si>
  <si>
    <t>SHALL contain exactly one [1..1] @classCode="MANU" (CodeSystem: HL7RoleClass urn:oid:2.16.840.1.113883.5.110 STATIC) (CONF:1098-9002).</t>
  </si>
  <si>
    <t>MANU</t>
  </si>
  <si>
    <t>required</t>
  </si>
  <si>
    <t>http://terminology.hl7.org/ValueSet/v3-RoleClassManufacturedProduct</t>
  </si>
  <si>
    <t>ManufacturedProduct.templateId</t>
  </si>
  <si>
    <t xml:space="preserve">http://hl7.org/fhir/cda/StructureDefinition/II
</t>
  </si>
  <si>
    <t>SHALL contain exactly one [1..1] templateId (CONF:1098-9004) such that it</t>
  </si>
  <si>
    <t>value:root}
value:extension}</t>
  </si>
  <si>
    <t>templateId1</t>
  </si>
  <si>
    <t>templateId</t>
  </si>
  <si>
    <t>ManufacturedProduct.manufacturedLabeledDrug</t>
  </si>
  <si>
    <t xml:space="preserve">http://hl7.org/fhir/cda/StructureDefinition/LabeledDrug
</t>
  </si>
  <si>
    <t>ManufacturedProduct.manufacturedMaterial</t>
  </si>
  <si>
    <t xml:space="preserve">http://hl7.org/fhir/cda/StructureDefinition/Material
</t>
  </si>
  <si>
    <t>manufacturedMaterial</t>
  </si>
  <si>
    <t>SHALL contain exactly one [1..1] manufacturedMaterial (CONF:1098-9006).</t>
  </si>
  <si>
    <t>ManufacturedProduct.manufacturerOrganization</t>
  </si>
  <si>
    <t xml:space="preserve">http://hl7.org/fhir/cda/StructureDefinition/Organization
</t>
  </si>
  <si>
    <t>manufacturerOrganization</t>
  </si>
  <si>
    <t>SHOULD contain zero or one [0..1] manufacturerOrganization (CONF:1098-9012).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</si>
</sst>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296875" customWidth="true" bestFit="true"/>
    <col min="2" max="2" width="11.99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45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67</v>
      </c>
      <c r="P5" s="2"/>
      <c r="Q5" t="s" s="2">
        <v>67</v>
      </c>
      <c r="R5" t="s" s="2">
        <v>67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68</v>
      </c>
      <c r="X5" s="2"/>
      <c r="Y5" t="s" s="2">
        <v>69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70</v>
      </c>
      <c r="B6" s="2"/>
      <c r="C6" t="s" s="2">
        <v>37</v>
      </c>
      <c r="D6" s="2"/>
      <c r="E6" t="s" s="2">
        <v>42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71</v>
      </c>
      <c r="K6" s="2"/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73</v>
      </c>
      <c r="AB6" s="2"/>
      <c r="AC6" t="s" s="2">
        <v>37</v>
      </c>
      <c r="AD6" t="s" s="2">
        <v>60</v>
      </c>
      <c r="AE6" t="s" s="2">
        <v>70</v>
      </c>
      <c r="AF6" t="s" s="2">
        <v>42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t="s" s="2">
        <v>74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75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76</v>
      </c>
      <c r="B8" s="2"/>
      <c r="C8" t="s" s="2">
        <v>37</v>
      </c>
      <c r="D8" s="2"/>
      <c r="E8" t="s" s="2">
        <v>42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77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76</v>
      </c>
      <c r="AF8" t="s" s="2">
        <v>42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80</v>
      </c>
      <c r="L9" t="s" s="2">
        <v>81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42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82</v>
      </c>
      <c r="B10" s="2"/>
      <c r="C10" t="s" s="2">
        <v>37</v>
      </c>
      <c r="D10" s="2"/>
      <c r="E10" t="s" s="2">
        <v>42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83</v>
      </c>
      <c r="K10" t="s" s="2">
        <v>84</v>
      </c>
      <c r="L10" t="s" s="2">
        <v>85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2019-12-13T19:29:33Z</dcterms:created>
  <dc:creator>Apache POI</dc:creator>
</cp:coreProperties>
</file>