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Elements!$A$1:$AI$38</definedName>
  </definedNames>
</workbook>
</file>

<file path=xl/sharedStrings.xml><?xml version="1.0" encoding="utf-8"?>
<sst xmlns="http://schemas.openxmlformats.org/spreadsheetml/2006/main" count="1131" uniqueCount="173">
  <si>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</si>
  <si>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</si>
  <si>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</si>
  <si>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</si>
  <si>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</si>
  <si>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</si>
  <si>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</si>
  <si>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</si>
  <si>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</si>
  <si>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</si>
  <si>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</si>
  <si>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</si>
  <si>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</si>
  <si>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</si>
  <si>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</si>
  <si>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</si>
  <si>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</si>
  <si>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</si>
  <si>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</si>
  <si>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</si>
  <si>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</si>
  <si>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</si>
  <si>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</si>
  <si>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</si>
  <si>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</si>
  <si>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</si>
  <si>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</si>
  <si>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</si>
  <si>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</si>
  <si>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</si>
  <si>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</si>
  <si>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</si>
  <si>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</si>
  <si>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</si>
  <si>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</si>
  <si>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</si>
  <si>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</si>
  <si>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</si>
  <si>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</si>
  <si>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</si>
  <si>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</si>
  <si>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</si>
  <si>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</si>
  <si>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</si>
  <si>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</si>
  <si>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</si>
  <si>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</si>
  <si>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</si>
  <si>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</si>
  <si>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</si>
  <si>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</si>
  <si>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</si>
  <si>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</si>
  <si>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</si>
  <si>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</si>
  <si>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</si>
  <si>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</si>
  <si>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</si>
  <si>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</si>
  <si>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</si>
  <si>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(CONF:1198-28239) such that it</t>
  </si>
  <si>
    <t>value:root}
value:extension}</t>
  </si>
  <si>
    <t>open</t>
  </si>
  <si>
    <t>templateId1</t>
  </si>
  <si>
    <t>templateId</t>
  </si>
  <si>
    <t xml:space="preserve">1198-32946:When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(CONF:1198-32946).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</si>
  <si>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</si>
  <si>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</si>
  <si>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</si>
  <si>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</si>
  <si>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</si>
  <si>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</si>
  <si>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</si>
  <si>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code, which SHALL be selected from ValueSet TransferDocumentType http://hl7.org/fhir/ccda/ValueSet/2.16.840.1.113883.1.11.20.2.4 DYNAMIC (CONF:1198-28243).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</si>
  <si>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</si>
  <si>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</si>
  <si>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</si>
  <si>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</si>
  <si>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title</t>
  </si>
  <si>
    <t>SHALL contain exactly one [1..1] title (CONF:1198-29838).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</si>
  <si>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</si>
  <si>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</si>
  <si>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</si>
  <si>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</si>
  <si>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</si>
  <si>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</si>
  <si>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</si>
  <si>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</si>
  <si>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</si>
  <si>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</si>
  <si>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</si>
  <si>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</si>
  <si>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</si>
  <si>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</si>
  <si>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</si>
  <si>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</si>
  <si>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</si>
  <si>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</si>
  <si>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</si>
  <si>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</si>
  <si>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</si>
  <si>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</si>
  <si>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</si>
  <si>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</si>
  <si>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</si>
  <si>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</si>
  <si>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</si>
  <si>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</si>
  <si>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</si>
  <si>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</si>
  <si>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</si>
  <si>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</si>
  <si>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</si>
  <si>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</si>
  <si>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</si>
  <si>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</si>
  <si>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</si>
  <si>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</si>
  <si>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</si>
  <si>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</si>
  <si>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</si>
  <si>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</si>
  <si>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</si>
  <si>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</si>
  <si>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</si>
  <si>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</si>
  <si>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</si>
  <si>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</si>
  <si>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</si>
  <si>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</si>
  <si>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</si>
  <si>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</si>
  <si>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</si>
  <si>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</si>
  <si>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</si>
  <si>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</si>
  <si>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</si>
  <si>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</si>
  <si>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</si>
  <si>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</si>
  <si>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</si>
  <si>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</si>
  <si>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SHOULD contain zero or more [0..*] participant (CONF:1198-31626) such that it</t>
  </si>
  <si>
    <t xml:space="preserve">value:typeCode}
</t>
  </si>
  <si>
    <t>participant1</t>
  </si>
  <si>
    <t>participant</t>
  </si>
  <si>
    <t>SHOULD contain zero or more [0..*] participant (CONF:1198-31599) such that it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</si>
  <si>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</si>
  <si>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participant2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</si>
  <si>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</si>
  <si>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</si>
  <si>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</si>
  <si>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</si>
  <si>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</si>
  <si>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</si>
  <si>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</si>
  <si>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SHALL contain exactly one [1..1] documentationOf (CONF:1198-31570).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</si>
  <si>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</si>
  <si>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</si>
  <si>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</si>
  <si>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</si>
  <si>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</si>
  <si>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</si>
  <si>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</si>
  <si>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</si>
  <si>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</si>
  <si>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</si>
  <si>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</si>
  <si>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</si>
  <si>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</si>
  <si>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</si>
  <si>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</si>
  <si>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(CONF:1198-28251).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</si>
</sst>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80</v>
      </c>
      <c r="AF12" t="s" s="2">
        <v>37</v>
      </c>
      <c r="AG12" t="s" s="2">
        <v>37</v>
      </c>
      <c r="AH12" t="s" s="2">
        <v>36</v>
      </c>
      <c r="AI12" t="s" s="2">
        <v>84</v>
      </c>
    </row>
    <row r="13" hidden="true">
      <c r="A13" t="s" s="2">
        <v>85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86</v>
      </c>
      <c r="L13" t="s" s="2">
        <v>87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85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88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89</v>
      </c>
      <c r="L14" t="s" s="2">
        <v>90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92</v>
      </c>
      <c r="L15" t="s" s="2">
        <v>93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91</v>
      </c>
      <c r="AF15" t="s" s="2">
        <v>39</v>
      </c>
      <c r="AG15" t="s" s="2">
        <v>37</v>
      </c>
      <c r="AH15" t="s" s="2">
        <v>36</v>
      </c>
      <c r="AI15" t="s" s="2">
        <v>94</v>
      </c>
    </row>
    <row r="16" hidden="true">
      <c r="A16" t="s" s="2">
        <v>95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96</v>
      </c>
      <c r="K16" t="s" s="2">
        <v>97</v>
      </c>
      <c r="L16" t="s" s="2">
        <v>98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95</v>
      </c>
      <c r="AF16" t="s" s="2">
        <v>39</v>
      </c>
      <c r="AG16" t="s" s="2">
        <v>37</v>
      </c>
      <c r="AH16" t="s" s="2">
        <v>36</v>
      </c>
      <c r="AI16" t="s" s="2">
        <v>99</v>
      </c>
    </row>
    <row r="17" hidden="true">
      <c r="A17" t="s" s="2">
        <v>100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101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100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102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102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106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106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110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111</v>
      </c>
      <c r="K20" t="s" s="2">
        <v>112</v>
      </c>
      <c r="L20" t="s" s="2">
        <v>113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110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114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115</v>
      </c>
      <c r="K21" s="2"/>
      <c r="L21" t="s" s="2">
        <v>116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117</v>
      </c>
      <c r="AB21" s="2"/>
      <c r="AC21" t="s" s="2">
        <v>36</v>
      </c>
      <c r="AD21" t="s" s="2">
        <v>62</v>
      </c>
      <c r="AE21" t="s" s="2">
        <v>114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114</v>
      </c>
      <c r="B22" t="s" s="2">
        <v>118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115</v>
      </c>
      <c r="K22" t="s" s="2">
        <v>119</v>
      </c>
      <c r="L22" t="s" s="2">
        <v>120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114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114</v>
      </c>
      <c r="B23" t="s" s="2">
        <v>121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115</v>
      </c>
      <c r="K23" t="s" s="2">
        <v>119</v>
      </c>
      <c r="L23" t="s" s="2">
        <v>116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114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122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123</v>
      </c>
      <c r="K24" t="s" s="2">
        <v>124</v>
      </c>
      <c r="L24" t="s" s="2">
        <v>125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122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126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127</v>
      </c>
      <c r="K25" t="s" s="2">
        <v>128</v>
      </c>
      <c r="L25" t="s" s="2">
        <v>129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126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130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131</v>
      </c>
      <c r="K26" t="s" s="2">
        <v>132</v>
      </c>
      <c r="L26" t="s" s="2">
        <v>133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130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134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135</v>
      </c>
      <c r="K27" s="2"/>
      <c r="L27" t="s" s="2">
        <v>136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137</v>
      </c>
      <c r="AB27" s="2"/>
      <c r="AC27" t="s" s="2">
        <v>36</v>
      </c>
      <c r="AD27" t="s" s="2">
        <v>62</v>
      </c>
      <c r="AE27" t="s" s="2">
        <v>134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134</v>
      </c>
      <c r="B28" t="s" s="2">
        <v>138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135</v>
      </c>
      <c r="K28" t="s" s="2">
        <v>139</v>
      </c>
      <c r="L28" t="s" s="2">
        <v>136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134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140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141</v>
      </c>
      <c r="K29" s="2"/>
      <c r="L29" t="s" s="2">
        <v>142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143</v>
      </c>
      <c r="AB29" s="2"/>
      <c r="AC29" t="s" s="2">
        <v>36</v>
      </c>
      <c r="AD29" t="s" s="2">
        <v>62</v>
      </c>
      <c r="AE29" t="s" s="2">
        <v>140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140</v>
      </c>
      <c r="B30" t="s" s="2">
        <v>144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141</v>
      </c>
      <c r="K30" t="s" s="2">
        <v>145</v>
      </c>
      <c r="L30" t="s" s="2">
        <v>146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140</v>
      </c>
      <c r="AF30" t="s" s="2">
        <v>39</v>
      </c>
      <c r="AG30" t="s" s="2">
        <v>40</v>
      </c>
      <c r="AH30" t="s" s="2">
        <v>36</v>
      </c>
      <c r="AI30" t="s" s="2">
        <v>147</v>
      </c>
    </row>
    <row r="31" hidden="true">
      <c r="A31" t="s" s="2">
        <v>140</v>
      </c>
      <c r="B31" t="s" s="2">
        <v>148</v>
      </c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141</v>
      </c>
      <c r="K31" t="s" s="2">
        <v>145</v>
      </c>
      <c r="L31" t="s" s="2">
        <v>142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140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149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150</v>
      </c>
      <c r="K32" t="s" s="2">
        <v>151</v>
      </c>
      <c r="L32" t="s" s="2">
        <v>152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149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153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154</v>
      </c>
      <c r="K33" t="s" s="2">
        <v>155</v>
      </c>
      <c r="L33" t="s" s="2">
        <v>156</v>
      </c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153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157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158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157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159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160</v>
      </c>
      <c r="K35" s="2"/>
      <c r="L35" t="s" s="2">
        <v>161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162</v>
      </c>
      <c r="AB35" s="2"/>
      <c r="AC35" t="s" s="2">
        <v>36</v>
      </c>
      <c r="AD35" t="s" s="2">
        <v>62</v>
      </c>
      <c r="AE35" t="s" s="2">
        <v>159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159</v>
      </c>
      <c r="B36" t="s" s="2">
        <v>163</v>
      </c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160</v>
      </c>
      <c r="K36" t="s" s="2">
        <v>164</v>
      </c>
      <c r="L36" t="s" s="2">
        <v>161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159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165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166</v>
      </c>
      <c r="K37" t="s" s="2">
        <v>167</v>
      </c>
      <c r="L37" t="s" s="2">
        <v>168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165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169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170</v>
      </c>
      <c r="K38" t="s" s="2">
        <v>171</v>
      </c>
      <c r="L38" t="s" s="2">
        <v>172</v>
      </c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169</v>
      </c>
      <c r="AF38" t="s" s="2">
        <v>37</v>
      </c>
      <c r="AG38" t="s" s="2">
        <v>37</v>
      </c>
      <c r="AH38" t="s" s="2">
        <v>36</v>
      </c>
      <c r="AI38" t="s" s="2">
        <v>36</v>
      </c>
    </row>
  </sheetData>
  <autoFilter ref="A1:AI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2020-01-15T16:47:24Z</dcterms:created>
  <dc:creator>Apache POI</dc:creator>
</cp:coreProperties>
</file>