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Elements!$A$1:$AI$139</definedName>
  </definedNames>
</workbook>
</file>

<file path=xl/sharedStrings.xml><?xml version="1.0" encoding="utf-8"?>
<sst xmlns="http://schemas.openxmlformats.org/spreadsheetml/2006/main" count="3943" uniqueCount="231">
  <si>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</si>
  <si>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</si>
  <si>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</si>
  <si>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</si>
  <si>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</si>
  <si>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</si>
  <si>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</si>
  <si>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</si>
  <si>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</si>
  <si>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</si>
  <si>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</si>
  <si>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</si>
  <si>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</si>
  <si>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</si>
  <si>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</si>
  <si>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</si>
  <si>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</si>
  <si>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</si>
  <si>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</si>
  <si>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</si>
  <si>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</si>
  <si>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</si>
  <si>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</si>
  <si>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</si>
  <si>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</si>
  <si>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</si>
  <si>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</si>
  <si>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</si>
  <si>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</si>
  <si>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</si>
  <si>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</si>
  <si>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</si>
  <si>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</si>
  <si>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</si>
  <si>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</si>
  <si>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Observation</t>
  </si>
  <si>
    <t/>
  </si>
  <si>
    <t>1</t>
  </si>
  <si>
    <t>Base</t>
  </si>
  <si>
    <t>0</t>
  </si>
  <si>
    <t>*</t>
  </si>
  <si>
    <t>Observation.classCode</t>
  </si>
  <si>
    <t xml:space="preserve">code
</t>
  </si>
  <si>
    <t>classCode</t>
  </si>
  <si>
    <t>SHALL contain exactly one [1..1] @classCode="OBS" (CodeSystem: HL7ActClass urn:oid:2.16.840.1.113883.5.6 STATIC) (CONF:1098-8581).</t>
  </si>
  <si>
    <t>OBS</t>
  </si>
  <si>
    <t>required</t>
  </si>
  <si>
    <t>http://terminology.hl7.org/ValueSet/v3-ActClassObservation</t>
  </si>
  <si>
    <t>Observation.moodCode</t>
  </si>
  <si>
    <t>moodCode</t>
  </si>
  <si>
    <t>SHALL contain exactly one [1..1] @moodCode, which SHALL be selected from ValueSet Planned moodCode (Observation) urn:oid:2.16.840.1.113883.11.20.9.25 STATIC 2011-09-30 (CONF:1098-8582).</t>
  </si>
  <si>
    <t>https://cts.nlm.nih.gov/fhir/ValueSet/2.16.840.1.113883.11.20.9.25</t>
  </si>
  <si>
    <t>Observation.negationInd</t>
  </si>
  <si>
    <t xml:space="preserve">boolean
</t>
  </si>
  <si>
    <t>Observation.templateId</t>
  </si>
  <si>
    <t xml:space="preserve">http://hl7.org/fhir/cda/StructureDefinition/II
</t>
  </si>
  <si>
    <t>SHALL contain exactly one [1..1] templateId (CONF:1098-30451) such that it</t>
  </si>
  <si>
    <t>value:root}
value:extension}</t>
  </si>
  <si>
    <t>open</t>
  </si>
  <si>
    <t>templateId1</t>
  </si>
  <si>
    <t>templateId</t>
  </si>
  <si>
    <t>Observation.id</t>
  </si>
  <si>
    <t>id</t>
  </si>
  <si>
    <t>SHALL contain at least one [1..*] id (CONF:1098-8584).</t>
  </si>
  <si>
    <t>Observation.code</t>
  </si>
  <si>
    <t xml:space="preserve">http://hl7.org/fhir/cda/StructureDefinition/CD
</t>
  </si>
  <si>
    <t>code</t>
  </si>
  <si>
    <t>SHALL contain exactly one [1..1] code, which SHOULD be selected from CodeSystem LOINC (urn:oid:2.16.840.1.113883.6.1) (CONF:1098-31030).</t>
  </si>
  <si>
    <t>Observation.derivationExpr</t>
  </si>
  <si>
    <t xml:space="preserve">http://hl7.org/fhir/cda/StructureDefinition/ST
</t>
  </si>
  <si>
    <t>Observation.text</t>
  </si>
  <si>
    <t xml:space="preserve">http://hl7.org/fhir/cda/StructureDefinition/ED
</t>
  </si>
  <si>
    <t>Observation.statusCode</t>
  </si>
  <si>
    <t xml:space="preserve">http://hl7.org/fhir/cda/StructureDefinition/CS
</t>
  </si>
  <si>
    <t>statusCode</t>
  </si>
  <si>
    <t>SHALL contain exactly one [1..1] statusCode (CONF:1098-30453).</t>
  </si>
  <si>
    <t>Observation.effectiveTime</t>
  </si>
  <si>
    <t xml:space="preserve">http://hl7.org/fhir/cda/StructureDefinition/IVL-TS
</t>
  </si>
  <si>
    <t>effectiveTime</t>
  </si>
  <si>
    <t>SHOULD contain zero or one [0..1] effectiveTime (CONF:1098-30454).</t>
  </si>
  <si>
    <t>Observation.priorityCode</t>
  </si>
  <si>
    <t xml:space="preserve">http://hl7.org/fhir/cda/StructureDefinition/CE
</t>
  </si>
  <si>
    <t>extensible</t>
  </si>
  <si>
    <t>http://terminology.hl7.org/ValueSet/v3-ActPriority</t>
  </si>
  <si>
    <t>Observation.repeatNumber</t>
  </si>
  <si>
    <t xml:space="preserve">http://hl7.org/fhir/cda/StructureDefinition/IVL-INT
</t>
  </si>
  <si>
    <t>Observation.languageCode</t>
  </si>
  <si>
    <t>http://terminology.hl7.org/ValueSet/v3-HumanLanguage</t>
  </si>
  <si>
    <t>Observation.value</t>
  </si>
  <si>
    <t>http://hl7.org/fhir/cda/StructureDefinition/BL
http://hl7.org/fhir/cda/StructureDefinition/EDhttp://hl7.org/fhir/cda/StructureDefinition/SThttp://hl7.org/fhir/cda/StructureDefinition/CDhttp://hl7.org/fhir/cda/StructureDefinition/CVhttp://hl7.org/fhir/cda/StructureDefinition/CEhttp://hl7.org/fhir/cda/StructureDefinition/SChttp://hl7.org/fhir/cda/StructureDefinition/IIhttp://hl7.org/fhir/cda/StructureDefinition/TELhttp://hl7.org/fhir/cda/StructureDefinition/ADhttp://hl7.org/fhir/cda/StructureDefinition/ENhttp://hl7.org/fhir/cda/StructureDefinition/INThttp://hl7.org/fhir/cda/StructureDefinition/REALhttp://hl7.org/fhir/cda/StructureDefinition/PQhttp://hl7.org/fhir/cda/StructureDefinition/MOhttp://hl7.org/fhir/cda/StructureDefinition/TShttp://hl7.org/fhir/cda/StructureDefinition/IVL-PQhttp://hl7.org/fhir/cda/StructureDefinition/IVL-TShttp://hl7.org/fhir/cda/StructureDefinition/PIVL-TShttp://hl7.org/fhir/cda/StructureDefinition/EIVL-TShttp://hl7.org/fhir/cda/StructureDefinition/SXPR-TShttp://hl7.org/fhir/cda/StructureDefinition/RTO-PQ-PQ</t>
  </si>
  <si>
    <t>value</t>
  </si>
  <si>
    <t>MAY contain zero or one [0..1] value (CONF:1098-31031).</t>
  </si>
  <si>
    <t>Observation.interpretationCode</t>
  </si>
  <si>
    <t>http://terminology.hl7.org/ValueSet/v3-ObservationInterpretation</t>
  </si>
  <si>
    <t>Observation.methodCode</t>
  </si>
  <si>
    <t>methodCode</t>
  </si>
  <si>
    <t>MAY contain zero or one [0..1] methodCode (CONF:1098-32043).</t>
  </si>
  <si>
    <t>Observation.targetSiteCode</t>
  </si>
  <si>
    <t>targetSiteCode</t>
  </si>
  <si>
    <t>SHOULD contain zero or more [0..*] targetSiteCode, which SHALL be selected from ValueSet Body Site Value Set urn:oid:2.16.840.1.113883.3.88.12.3221.8.9 DYNAMIC (CONF:1098-32044).</t>
  </si>
  <si>
    <t>Observation.subject</t>
  </si>
  <si>
    <t xml:space="preserve">Element
</t>
  </si>
  <si>
    <t>Observation.subject.typeCode</t>
  </si>
  <si>
    <t>SBJ</t>
  </si>
  <si>
    <t>http://terminology.hl7.org/ValueSet/v3-ParticipationTargetSubject</t>
  </si>
  <si>
    <t>Observation.subject.contextControlCode</t>
  </si>
  <si>
    <t>OP</t>
  </si>
  <si>
    <t>http://terminology.hl7.org/ValueSet/v3-ContextControl</t>
  </si>
  <si>
    <t>Observation.subject.awarenessCode</t>
  </si>
  <si>
    <t>http://terminology.hl7.org/ValueSet/v3-TargetAwareness</t>
  </si>
  <si>
    <t>Observation.subject.relatedSubject</t>
  </si>
  <si>
    <t xml:space="preserve">http://hl7.org/fhir/cda/StructureDefinition/RelatedSubject
</t>
  </si>
  <si>
    <t>Observation.specimen</t>
  </si>
  <si>
    <t>Observation.specimen.typeCode</t>
  </si>
  <si>
    <t>SPC</t>
  </si>
  <si>
    <t>http://terminology.hl7.org/ValueSet/v3-ParticipationTargetDirect</t>
  </si>
  <si>
    <t>Observation.specimen.specimenRole</t>
  </si>
  <si>
    <t xml:space="preserve">http://hl7.org/fhir/cda/StructureDefinition/SpecimenRole
</t>
  </si>
  <si>
    <t>Observation.performer</t>
  </si>
  <si>
    <t>performer</t>
  </si>
  <si>
    <t>MAY contain zero or more [0..*] performer (CONF:1098-30456).</t>
  </si>
  <si>
    <t>Observation.performer.typeCode</t>
  </si>
  <si>
    <t>PRF</t>
  </si>
  <si>
    <t>http://terminology.hl7.org/ValueSet/v3-ParticipationPhysicalPerformer</t>
  </si>
  <si>
    <t>Observation.performer.templateId</t>
  </si>
  <si>
    <t>When valued in an instance, this attribute signals the imposition of a set of template-defined constraints. The value of this attribute provides a unique identifier for the templates in question</t>
  </si>
  <si>
    <t>Observation.performer.time</t>
  </si>
  <si>
    <t>Observation.performer.modeCode</t>
  </si>
  <si>
    <t>http://terminology.hl7.org/ValueSet/v3-ParticipationMode</t>
  </si>
  <si>
    <t>Observation.performer.assignedEntity</t>
  </si>
  <si>
    <t xml:space="preserve">http://hl7.org/fhir/cda/StructureDefinition/AssignedEntity
</t>
  </si>
  <si>
    <t>Observation.author</t>
  </si>
  <si>
    <t xml:space="preserve">http://hl7.org/fhir/cda/StructureDefinition/Author {http://hl7.org/fhir/cda/ccda/StructureDefinition/2.16.840.1.113883.10.20.22.4.119}
</t>
  </si>
  <si>
    <t>author</t>
  </si>
  <si>
    <t>SHOULD contain zero or more [0..*] Author Participation (identifier: urn:oid:2.16.840.1.113883.10.20.22.4.119) (CONF:1098-32033).</t>
  </si>
  <si>
    <t>Observation.informant</t>
  </si>
  <si>
    <t>Observation.informant.typeCode</t>
  </si>
  <si>
    <t>INF</t>
  </si>
  <si>
    <t>http://terminology.hl7.org/ValueSet/v3-ParticipationInformationGenerator</t>
  </si>
  <si>
    <t>Observation.informant.contextControlCode</t>
  </si>
  <si>
    <t>Observation.informant.assignedEntity</t>
  </si>
  <si>
    <t>Observation.informant.relatedEntity</t>
  </si>
  <si>
    <t xml:space="preserve">http://hl7.org/fhir/cda/StructureDefinition/RelatedEntity
</t>
  </si>
  <si>
    <t>Observation.participant</t>
  </si>
  <si>
    <t>Observation.participant.typeCode</t>
  </si>
  <si>
    <t>http://terminology.hl7.org/ValueSet/v3-ParticipationType</t>
  </si>
  <si>
    <t>Observation.participant.contextControlCode</t>
  </si>
  <si>
    <t>Observation.participant.time</t>
  </si>
  <si>
    <t>Observation.participant.awarenessCode</t>
  </si>
  <si>
    <t>Observation.participant.participantRole</t>
  </si>
  <si>
    <t xml:space="preserve">http://hl7.org/fhir/cda/StructureDefinition/ParticipantRole
</t>
  </si>
  <si>
    <t>Observation.entryRelationship</t>
  </si>
  <si>
    <t>MAY contain zero or more [0..*] entryRelationship (CONF:1098-32040) such that it</t>
  </si>
  <si>
    <t>value:typeCode}
value:act}</t>
  </si>
  <si>
    <t>Observation.entryRelationship.typeCode</t>
  </si>
  <si>
    <t>Observation.entryRelationship.inversionInd</t>
  </si>
  <si>
    <t>Observation.entryRelationship.contextConductionInd</t>
  </si>
  <si>
    <t>true</t>
  </si>
  <si>
    <t>Observation.entryRelationship.sequenceNumber</t>
  </si>
  <si>
    <t xml:space="preserve">http://hl7.org/fhir/cda/StructureDefinition/INT
</t>
  </si>
  <si>
    <t>Observation.entryRelationship.negationInd</t>
  </si>
  <si>
    <t>Observation.entryRelationship.seperatableInd</t>
  </si>
  <si>
    <t xml:space="preserve">http://hl7.org/fhir/cda/StructureDefinition/BL
</t>
  </si>
  <si>
    <t>Observation.entryRelationship.observation</t>
  </si>
  <si>
    <t xml:space="preserve">http://hl7.org/fhir/cda/StructureDefinition/Observation
</t>
  </si>
  <si>
    <t>Observation.entryRelationship.regionOfInterest</t>
  </si>
  <si>
    <t xml:space="preserve">http://hl7.org/fhir/cda/StructureDefinition/RegionOfInterest
</t>
  </si>
  <si>
    <t>Observation.entryRelationship.observationMedia</t>
  </si>
  <si>
    <t xml:space="preserve">http://hl7.org/fhir/cda/StructureDefinition/ObservationMedia
</t>
  </si>
  <si>
    <t>Observation.entryRelationship.substanceAdministration</t>
  </si>
  <si>
    <t xml:space="preserve">http://hl7.org/fhir/cda/StructureDefinition/SubstanceAdministration
</t>
  </si>
  <si>
    <t>Observation.entryRelationship.supply</t>
  </si>
  <si>
    <t xml:space="preserve">http://hl7.org/fhir/cda/StructureDefinition/Supply
</t>
  </si>
  <si>
    <t>Observation.entryRelationship.procedure</t>
  </si>
  <si>
    <t xml:space="preserve">http://hl7.org/fhir/cda/StructureDefinition/Procedure
</t>
  </si>
  <si>
    <t>Observation.entryRelationship.encounter</t>
  </si>
  <si>
    <t xml:space="preserve">http://hl7.org/fhir/cda/StructureDefinition/Encounter
</t>
  </si>
  <si>
    <t>Observation.entryRelationship.organizer</t>
  </si>
  <si>
    <t xml:space="preserve">http://hl7.org/fhir/cda/StructureDefinition/Organizer
</t>
  </si>
  <si>
    <t>Observation.entryRelationship.act</t>
  </si>
  <si>
    <t xml:space="preserve">http://hl7.org/fhir/cda/StructureDefinition/Act
</t>
  </si>
  <si>
    <t>entryRelationship1</t>
  </si>
  <si>
    <t>entryRelationship</t>
  </si>
  <si>
    <t>MAY contain zero or more [0..*] entryRelationship (CONF:1098-31073) such that it</t>
  </si>
  <si>
    <t>typeCode</t>
  </si>
  <si>
    <t>SHALL contain exactly one [1..1] @typeCode="REFR" Refers to (CodeSystem: HL7ActRelationshipType urn:oid:2.16.840.1.113883.5.1002) (CONF:1098-31074).</t>
  </si>
  <si>
    <t>REFR</t>
  </si>
  <si>
    <t xml:space="preserve">http://hl7.org/fhir/cda/StructureDefinition/Observation {http://hl7.org/fhir/cda/ccda/StructureDefinition/2.16.840.1.113883.10.20.22.4.143}
</t>
  </si>
  <si>
    <t>observation</t>
  </si>
  <si>
    <t>SHALL contain exactly one [1..1] Priority Preference (identifier: urn:oid:2.16.840.1.113883.10.20.22.4.143) (CONF:1098-31075).</t>
  </si>
  <si>
    <t>entryRelationship2</t>
  </si>
  <si>
    <t>MAY contain zero or more [0..*] entryRelationship (CONF:1098-32034) such that it</t>
  </si>
  <si>
    <t>SHALL contain exactly one [1..1] @typeCode="RSON" Has Reason (CodeSystem: HL7ActRelationshipType urn:oid:2.16.840.1.113883.5.1002) (CONF:1098-32035).</t>
  </si>
  <si>
    <t>RSON</t>
  </si>
  <si>
    <t xml:space="preserve">http://hl7.org/fhir/cda/StructureDefinition/Observation {http://hl7.org/fhir/cda/ccda/StructureDefinition/2.16.840.1.113883.10.20.22.4.19}
</t>
  </si>
  <si>
    <t>SHALL contain exactly one [1..1] Indication (V2) (identifier: urn:hl7ii:2.16.840.1.113883.10.20.22.4.19:2014-06-09) (CONF:1098-32036).</t>
  </si>
  <si>
    <t>entryRelationship3</t>
  </si>
  <si>
    <t>MAY contain zero or more [0..*] entryRelationship (CONF:1098-32037) such that it</t>
  </si>
  <si>
    <t>SHALL contain exactly one [1..1] @typeCode="SUBJ" Has subject (CodeSystem: HL7ActRelationshipType urn:oid:2.16.840.1.113883.5.1002) (CONF:1098-32038).</t>
  </si>
  <si>
    <t>SUBJ</t>
  </si>
  <si>
    <t xml:space="preserve">http://hl7.org/fhir/cda/StructureDefinition/Act {http://hl7.org/fhir/cda/ccda/StructureDefinition/2.16.840.1.113883.10.20.22.4.20}
</t>
  </si>
  <si>
    <t>act</t>
  </si>
  <si>
    <t>SHALL contain exactly one [1..1] Instruction (V2) (identifier: urn:hl7ii:2.16.840.1.113883.10.20.22.4.20:2014-06-09) (CONF:1098-32039).</t>
  </si>
  <si>
    <t>entryRelationship4</t>
  </si>
  <si>
    <t>SHALL contain exactly one [1..1] @typeCode="COMP" Has Component (CodeSystem: HL7ActRelationshipType urn:oid:2.16.840.1.113883.5.1002) (CONF:1098-32041).</t>
  </si>
  <si>
    <t>COMP</t>
  </si>
  <si>
    <t xml:space="preserve">http://hl7.org/fhir/cda/StructureDefinition/Act {http://hl7.org/fhir/cda/ccda/StructureDefinition/2.16.840.1.113883.10.20.22.4.129}
</t>
  </si>
  <si>
    <t>SHALL contain exactly one [1..1] Planned Coverage (identifier: urn:oid:2.16.840.1.113883.10.20.22.4.129) (CONF:1098-32042).</t>
  </si>
  <si>
    <t>Observation.reference</t>
  </si>
  <si>
    <t>Observation.reference.typeCode</t>
  </si>
  <si>
    <t>Observation.reference.seperatableInd</t>
  </si>
  <si>
    <t>Observation.reference.externalAct</t>
  </si>
  <si>
    <t xml:space="preserve">http://hl7.org/fhir/cda/StructureDefinition/ExternalAct
</t>
  </si>
  <si>
    <t>Observation.reference.externalObservation</t>
  </si>
  <si>
    <t xml:space="preserve">http://hl7.org/fhir/cda/StructureDefinition/ExternalObservation
</t>
  </si>
  <si>
    <t>Observation.reference.externalProcedure</t>
  </si>
  <si>
    <t xml:space="preserve">http://hl7.org/fhir/cda/StructureDefinition/ExternalProcedure
</t>
  </si>
  <si>
    <t>Observation.reference.externalDocument</t>
  </si>
  <si>
    <t xml:space="preserve">http://hl7.org/fhir/cda/StructureDefinition/ExternalDocument
</t>
  </si>
  <si>
    <t>Observation.precondition</t>
  </si>
  <si>
    <t>Observation.precondition.typeCode</t>
  </si>
  <si>
    <t>PRCN</t>
  </si>
  <si>
    <t>http://terminology.hl7.org/ValueSet/v3-ActRelationshipConditional</t>
  </si>
  <si>
    <t>Observation.precondition.criterion</t>
  </si>
  <si>
    <t xml:space="preserve">http://hl7.org/fhir/cda/StructureDefinition/Criterion
</t>
  </si>
  <si>
    <t>Observation.referenceRange</t>
  </si>
  <si>
    <t>Observation.referenceRange.typeCode</t>
  </si>
  <si>
    <t>REFV</t>
  </si>
  <si>
    <t>http://terminology.hl7.org/ValueSet/v3-ActRelationshipPertains</t>
  </si>
  <si>
    <t>Observation.referenceRange.observationRange</t>
  </si>
  <si>
    <t xml:space="preserve">http://hl7.org/fhir/cda/StructureDefinition/ObservationRange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</si>
</sst>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25" customWidth="true" bestFit="true"/>
    <col min="2" max="2" width="17.98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.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1.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45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49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51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48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53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55</v>
      </c>
      <c r="K6" s="2"/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57</v>
      </c>
      <c r="AB6" s="2"/>
      <c r="AC6" t="s" s="2">
        <v>36</v>
      </c>
      <c r="AD6" t="s" s="2">
        <v>58</v>
      </c>
      <c r="AE6" t="s" s="2">
        <v>54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54</v>
      </c>
      <c r="B7" t="s" s="2">
        <v>59</v>
      </c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60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61</v>
      </c>
      <c r="B8" s="2"/>
      <c r="C8" t="s" s="2">
        <v>36</v>
      </c>
      <c r="D8" s="2"/>
      <c r="E8" t="s" s="2">
        <v>37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55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61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64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65</v>
      </c>
      <c r="K9" t="s" s="2">
        <v>66</v>
      </c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64</v>
      </c>
      <c r="AF9" t="s" s="2">
        <v>37</v>
      </c>
      <c r="AG9" t="s" s="2">
        <v>37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69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68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70</v>
      </c>
      <c r="B11" s="2"/>
      <c r="C11" t="s" s="2">
        <v>36</v>
      </c>
      <c r="D11" s="2"/>
      <c r="E11" t="s" s="2">
        <v>39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71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70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72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73</v>
      </c>
      <c r="K12" t="s" s="2">
        <v>74</v>
      </c>
      <c r="L12" t="s" s="2">
        <v>75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72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76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77</v>
      </c>
      <c r="K13" t="s" s="2">
        <v>78</v>
      </c>
      <c r="L13" t="s" s="2">
        <v>79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76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80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81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82</v>
      </c>
      <c r="X14" s="2"/>
      <c r="Y14" t="s" s="2">
        <v>83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80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84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85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84</v>
      </c>
      <c r="AF15" t="s" s="2">
        <v>39</v>
      </c>
      <c r="AG15" t="s" s="2">
        <v>37</v>
      </c>
      <c r="AH15" t="s" s="2">
        <v>36</v>
      </c>
      <c r="AI15" t="s" s="2">
        <v>36</v>
      </c>
    </row>
    <row r="16" hidden="true">
      <c r="A16" t="s" s="2">
        <v>86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73</v>
      </c>
      <c r="K16" s="2"/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46</v>
      </c>
      <c r="X16" s="2"/>
      <c r="Y16" t="s" s="2">
        <v>87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86</v>
      </c>
      <c r="AF16" t="s" s="2">
        <v>39</v>
      </c>
      <c r="AG16" t="s" s="2">
        <v>37</v>
      </c>
      <c r="AH16" t="s" s="2">
        <v>36</v>
      </c>
      <c r="AI16" t="s" s="2">
        <v>36</v>
      </c>
    </row>
    <row r="17" hidden="true">
      <c r="A17" t="s" s="2">
        <v>88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89</v>
      </c>
      <c r="K17" t="s" s="2">
        <v>90</v>
      </c>
      <c r="L17" t="s" s="2">
        <v>91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88</v>
      </c>
      <c r="AF17" t="s" s="2">
        <v>39</v>
      </c>
      <c r="AG17" t="s" s="2">
        <v>40</v>
      </c>
      <c r="AH17" t="s" s="2">
        <v>36</v>
      </c>
      <c r="AI17" t="s" s="2">
        <v>36</v>
      </c>
    </row>
    <row r="18" hidden="true">
      <c r="A18" t="s" s="2">
        <v>92</v>
      </c>
      <c r="B18" s="2"/>
      <c r="C18" t="s" s="2">
        <v>36</v>
      </c>
      <c r="D18" s="2"/>
      <c r="E18" t="s" s="2">
        <v>39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81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46</v>
      </c>
      <c r="X18" s="2"/>
      <c r="Y18" t="s" s="2">
        <v>93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92</v>
      </c>
      <c r="AF18" t="s" s="2">
        <v>39</v>
      </c>
      <c r="AG18" t="s" s="2">
        <v>40</v>
      </c>
      <c r="AH18" t="s" s="2">
        <v>36</v>
      </c>
      <c r="AI18" t="s" s="2">
        <v>36</v>
      </c>
    </row>
    <row r="19" hidden="true">
      <c r="A19" t="s" s="2">
        <v>94</v>
      </c>
      <c r="B19" s="2"/>
      <c r="C19" t="s" s="2">
        <v>36</v>
      </c>
      <c r="D19" s="2"/>
      <c r="E19" t="s" s="2">
        <v>39</v>
      </c>
      <c r="F19" t="s" s="2">
        <v>37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95</v>
      </c>
      <c r="L19" t="s" s="2">
        <v>96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94</v>
      </c>
      <c r="AF19" t="s" s="2">
        <v>39</v>
      </c>
      <c r="AG19" t="s" s="2">
        <v>40</v>
      </c>
      <c r="AH19" t="s" s="2">
        <v>36</v>
      </c>
      <c r="AI19" t="s" s="2">
        <v>36</v>
      </c>
    </row>
    <row r="20" hidden="true">
      <c r="A20" t="s" s="2">
        <v>97</v>
      </c>
      <c r="B20" s="2"/>
      <c r="C20" t="s" s="2">
        <v>36</v>
      </c>
      <c r="D20" s="2"/>
      <c r="E20" t="s" s="2">
        <v>39</v>
      </c>
      <c r="F20" t="s" s="2">
        <v>40</v>
      </c>
      <c r="G20" t="s" s="2">
        <v>36</v>
      </c>
      <c r="H20" t="s" s="2">
        <v>36</v>
      </c>
      <c r="I20" t="s" s="2">
        <v>36</v>
      </c>
      <c r="J20" t="s" s="2">
        <v>65</v>
      </c>
      <c r="K20" t="s" s="2">
        <v>98</v>
      </c>
      <c r="L20" t="s" s="2">
        <v>99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97</v>
      </c>
      <c r="AF20" t="s" s="2">
        <v>39</v>
      </c>
      <c r="AG20" t="s" s="2">
        <v>40</v>
      </c>
      <c r="AH20" t="s" s="2">
        <v>36</v>
      </c>
      <c r="AI20" t="s" s="2">
        <v>36</v>
      </c>
    </row>
    <row r="21" hidden="true">
      <c r="A21" t="s" s="2">
        <v>100</v>
      </c>
      <c r="B21" s="2"/>
      <c r="C21" t="s" s="2">
        <v>36</v>
      </c>
      <c r="D21" s="2"/>
      <c r="E21" t="s" s="2">
        <v>39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101</v>
      </c>
      <c r="K21" s="2"/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100</v>
      </c>
      <c r="AF21" t="s" s="2">
        <v>39</v>
      </c>
      <c r="AG21" t="s" s="2">
        <v>37</v>
      </c>
      <c r="AH21" t="s" s="2">
        <v>36</v>
      </c>
      <c r="AI21" t="s" s="2">
        <v>36</v>
      </c>
    </row>
    <row r="22" hidden="true">
      <c r="A22" t="s" s="2">
        <v>102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42</v>
      </c>
      <c r="K22" s="2"/>
      <c r="L22" s="2"/>
      <c r="M22" s="2"/>
      <c r="N22" s="2"/>
      <c r="O22" t="s" s="2">
        <v>103</v>
      </c>
      <c r="P22" s="2"/>
      <c r="Q22" t="s" s="2">
        <v>103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46</v>
      </c>
      <c r="X22" s="2"/>
      <c r="Y22" t="s" s="2">
        <v>104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102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105</v>
      </c>
      <c r="B23" s="2"/>
      <c r="C23" t="s" s="2">
        <v>36</v>
      </c>
      <c r="D23" s="2"/>
      <c r="E23" t="s" s="2">
        <v>37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42</v>
      </c>
      <c r="K23" s="2"/>
      <c r="L23" s="2"/>
      <c r="M23" s="2"/>
      <c r="N23" s="2"/>
      <c r="O23" t="s" s="2">
        <v>106</v>
      </c>
      <c r="P23" s="2"/>
      <c r="Q23" t="s" s="2">
        <v>106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46</v>
      </c>
      <c r="X23" s="2"/>
      <c r="Y23" t="s" s="2">
        <v>107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105</v>
      </c>
      <c r="AF23" t="s" s="2">
        <v>37</v>
      </c>
      <c r="AG23" t="s" s="2">
        <v>37</v>
      </c>
      <c r="AH23" t="s" s="2">
        <v>36</v>
      </c>
      <c r="AI23" t="s" s="2">
        <v>36</v>
      </c>
    </row>
    <row r="24" hidden="true">
      <c r="A24" t="s" s="2">
        <v>108</v>
      </c>
      <c r="B24" s="2"/>
      <c r="C24" t="s" s="2">
        <v>36</v>
      </c>
      <c r="D24" s="2"/>
      <c r="E24" t="s" s="2">
        <v>39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81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82</v>
      </c>
      <c r="X24" s="2"/>
      <c r="Y24" t="s" s="2">
        <v>109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108</v>
      </c>
      <c r="AF24" t="s" s="2">
        <v>39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110</v>
      </c>
      <c r="B25" s="2"/>
      <c r="C25" t="s" s="2">
        <v>36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111</v>
      </c>
      <c r="K25" s="2"/>
      <c r="L25" s="2"/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110</v>
      </c>
      <c r="AF25" t="s" s="2">
        <v>37</v>
      </c>
      <c r="AG25" t="s" s="2">
        <v>37</v>
      </c>
      <c r="AH25" t="s" s="2">
        <v>36</v>
      </c>
      <c r="AI25" t="s" s="2">
        <v>36</v>
      </c>
    </row>
    <row r="26" hidden="true">
      <c r="A26" t="s" s="2">
        <v>112</v>
      </c>
      <c r="B26" s="2"/>
      <c r="C26" t="s" s="2">
        <v>36</v>
      </c>
      <c r="D26" s="2"/>
      <c r="E26" t="s" s="2">
        <v>39</v>
      </c>
      <c r="F26" t="s" s="2">
        <v>40</v>
      </c>
      <c r="G26" t="s" s="2">
        <v>36</v>
      </c>
      <c r="H26" t="s" s="2">
        <v>36</v>
      </c>
      <c r="I26" t="s" s="2">
        <v>36</v>
      </c>
      <c r="J26" t="s" s="2">
        <v>101</v>
      </c>
      <c r="K26" s="2"/>
      <c r="L26" s="2"/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112</v>
      </c>
      <c r="AF26" t="s" s="2">
        <v>39</v>
      </c>
      <c r="AG26" t="s" s="2">
        <v>40</v>
      </c>
      <c r="AH26" t="s" s="2">
        <v>36</v>
      </c>
      <c r="AI26" t="s" s="2">
        <v>36</v>
      </c>
    </row>
    <row r="27" hidden="true">
      <c r="A27" t="s" s="2">
        <v>113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42</v>
      </c>
      <c r="K27" s="2"/>
      <c r="L27" s="2"/>
      <c r="M27" s="2"/>
      <c r="N27" s="2"/>
      <c r="O27" t="s" s="2">
        <v>114</v>
      </c>
      <c r="P27" s="2"/>
      <c r="Q27" t="s" s="2">
        <v>114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46</v>
      </c>
      <c r="X27" s="2"/>
      <c r="Y27" t="s" s="2">
        <v>115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113</v>
      </c>
      <c r="AF27" t="s" s="2">
        <v>37</v>
      </c>
      <c r="AG27" t="s" s="2">
        <v>37</v>
      </c>
      <c r="AH27" t="s" s="2">
        <v>36</v>
      </c>
      <c r="AI27" t="s" s="2">
        <v>36</v>
      </c>
    </row>
    <row r="28" hidden="true">
      <c r="A28" t="s" s="2">
        <v>116</v>
      </c>
      <c r="B28" s="2"/>
      <c r="C28" t="s" s="2">
        <v>36</v>
      </c>
      <c r="D28" s="2"/>
      <c r="E28" t="s" s="2">
        <v>37</v>
      </c>
      <c r="F28" t="s" s="2">
        <v>37</v>
      </c>
      <c r="G28" t="s" s="2">
        <v>36</v>
      </c>
      <c r="H28" t="s" s="2">
        <v>36</v>
      </c>
      <c r="I28" t="s" s="2">
        <v>36</v>
      </c>
      <c r="J28" t="s" s="2">
        <v>117</v>
      </c>
      <c r="K28" s="2"/>
      <c r="L28" s="2"/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116</v>
      </c>
      <c r="AF28" t="s" s="2">
        <v>37</v>
      </c>
      <c r="AG28" t="s" s="2">
        <v>37</v>
      </c>
      <c r="AH28" t="s" s="2">
        <v>36</v>
      </c>
      <c r="AI28" t="s" s="2">
        <v>36</v>
      </c>
    </row>
    <row r="29" hidden="true">
      <c r="A29" t="s" s="2">
        <v>118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101</v>
      </c>
      <c r="K29" t="s" s="2">
        <v>119</v>
      </c>
      <c r="L29" t="s" s="2">
        <v>120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118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121</v>
      </c>
      <c r="B30" s="2"/>
      <c r="C30" t="s" s="2">
        <v>36</v>
      </c>
      <c r="D30" s="2"/>
      <c r="E30" t="s" s="2">
        <v>37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42</v>
      </c>
      <c r="K30" s="2"/>
      <c r="L30" s="2"/>
      <c r="M30" s="2"/>
      <c r="N30" s="2"/>
      <c r="O30" t="s" s="2">
        <v>122</v>
      </c>
      <c r="P30" s="2"/>
      <c r="Q30" t="s" s="2">
        <v>122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46</v>
      </c>
      <c r="X30" s="2"/>
      <c r="Y30" t="s" s="2">
        <v>123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121</v>
      </c>
      <c r="AF30" t="s" s="2">
        <v>37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124</v>
      </c>
      <c r="B31" s="2"/>
      <c r="C31" t="s" s="2">
        <v>36</v>
      </c>
      <c r="D31" s="2"/>
      <c r="E31" t="s" s="2">
        <v>39</v>
      </c>
      <c r="F31" t="s" s="2">
        <v>40</v>
      </c>
      <c r="G31" t="s" s="2">
        <v>36</v>
      </c>
      <c r="H31" t="s" s="2">
        <v>36</v>
      </c>
      <c r="I31" t="s" s="2">
        <v>36</v>
      </c>
      <c r="J31" t="s" s="2">
        <v>55</v>
      </c>
      <c r="K31" s="2"/>
      <c r="L31" t="s" s="2">
        <v>125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124</v>
      </c>
      <c r="AF31" t="s" s="2">
        <v>39</v>
      </c>
      <c r="AG31" t="s" s="2">
        <v>40</v>
      </c>
      <c r="AH31" t="s" s="2">
        <v>36</v>
      </c>
      <c r="AI31" t="s" s="2">
        <v>36</v>
      </c>
    </row>
    <row r="32" hidden="true">
      <c r="A32" t="s" s="2">
        <v>126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77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126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127</v>
      </c>
      <c r="B33" s="2"/>
      <c r="C33" t="s" s="2">
        <v>36</v>
      </c>
      <c r="D33" s="2"/>
      <c r="E33" t="s" s="2">
        <v>39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81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82</v>
      </c>
      <c r="X33" s="2"/>
      <c r="Y33" t="s" s="2">
        <v>128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127</v>
      </c>
      <c r="AF33" t="s" s="2">
        <v>39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129</v>
      </c>
      <c r="B34" s="2"/>
      <c r="C34" t="s" s="2">
        <v>36</v>
      </c>
      <c r="D34" s="2"/>
      <c r="E34" t="s" s="2">
        <v>37</v>
      </c>
      <c r="F34" t="s" s="2">
        <v>37</v>
      </c>
      <c r="G34" t="s" s="2">
        <v>36</v>
      </c>
      <c r="H34" t="s" s="2">
        <v>36</v>
      </c>
      <c r="I34" t="s" s="2">
        <v>36</v>
      </c>
      <c r="J34" t="s" s="2">
        <v>130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129</v>
      </c>
      <c r="AF34" t="s" s="2">
        <v>37</v>
      </c>
      <c r="AG34" t="s" s="2">
        <v>37</v>
      </c>
      <c r="AH34" t="s" s="2">
        <v>36</v>
      </c>
      <c r="AI34" t="s" s="2">
        <v>36</v>
      </c>
    </row>
    <row r="35" hidden="true">
      <c r="A35" t="s" s="2">
        <v>131</v>
      </c>
      <c r="B35" s="2"/>
      <c r="C35" t="s" s="2">
        <v>36</v>
      </c>
      <c r="D35" s="2"/>
      <c r="E35" t="s" s="2">
        <v>39</v>
      </c>
      <c r="F35" t="s" s="2">
        <v>40</v>
      </c>
      <c r="G35" t="s" s="2">
        <v>36</v>
      </c>
      <c r="H35" t="s" s="2">
        <v>36</v>
      </c>
      <c r="I35" t="s" s="2">
        <v>36</v>
      </c>
      <c r="J35" t="s" s="2">
        <v>132</v>
      </c>
      <c r="K35" t="s" s="2">
        <v>133</v>
      </c>
      <c r="L35" t="s" s="2">
        <v>134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131</v>
      </c>
      <c r="AF35" t="s" s="2">
        <v>39</v>
      </c>
      <c r="AG35" t="s" s="2">
        <v>40</v>
      </c>
      <c r="AH35" t="s" s="2">
        <v>36</v>
      </c>
      <c r="AI35" t="s" s="2">
        <v>36</v>
      </c>
    </row>
    <row r="36" hidden="true">
      <c r="A36" t="s" s="2">
        <v>135</v>
      </c>
      <c r="B36" s="2"/>
      <c r="C36" t="s" s="2">
        <v>36</v>
      </c>
      <c r="D36" s="2"/>
      <c r="E36" t="s" s="2">
        <v>39</v>
      </c>
      <c r="F36" t="s" s="2">
        <v>40</v>
      </c>
      <c r="G36" t="s" s="2">
        <v>36</v>
      </c>
      <c r="H36" t="s" s="2">
        <v>36</v>
      </c>
      <c r="I36" t="s" s="2">
        <v>36</v>
      </c>
      <c r="J36" t="s" s="2">
        <v>101</v>
      </c>
      <c r="K36" s="2"/>
      <c r="L36" s="2"/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135</v>
      </c>
      <c r="AF36" t="s" s="2">
        <v>39</v>
      </c>
      <c r="AG36" t="s" s="2">
        <v>40</v>
      </c>
      <c r="AH36" t="s" s="2">
        <v>36</v>
      </c>
      <c r="AI36" t="s" s="2">
        <v>36</v>
      </c>
    </row>
    <row r="37" hidden="true">
      <c r="A37" t="s" s="2">
        <v>136</v>
      </c>
      <c r="B37" s="2"/>
      <c r="C37" t="s" s="2">
        <v>36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42</v>
      </c>
      <c r="K37" s="2"/>
      <c r="L37" s="2"/>
      <c r="M37" s="2"/>
      <c r="N37" s="2"/>
      <c r="O37" t="s" s="2">
        <v>137</v>
      </c>
      <c r="P37" s="2"/>
      <c r="Q37" t="s" s="2">
        <v>137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46</v>
      </c>
      <c r="X37" s="2"/>
      <c r="Y37" t="s" s="2">
        <v>138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136</v>
      </c>
      <c r="AF37" t="s" s="2">
        <v>37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139</v>
      </c>
      <c r="B38" s="2"/>
      <c r="C38" t="s" s="2">
        <v>36</v>
      </c>
      <c r="D38" s="2"/>
      <c r="E38" t="s" s="2">
        <v>37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42</v>
      </c>
      <c r="K38" s="2"/>
      <c r="L38" s="2"/>
      <c r="M38" s="2"/>
      <c r="N38" s="2"/>
      <c r="O38" t="s" s="2">
        <v>106</v>
      </c>
      <c r="P38" s="2"/>
      <c r="Q38" t="s" s="2">
        <v>106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46</v>
      </c>
      <c r="X38" s="2"/>
      <c r="Y38" t="s" s="2">
        <v>107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139</v>
      </c>
      <c r="AF38" t="s" s="2">
        <v>37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140</v>
      </c>
      <c r="B39" s="2"/>
      <c r="C39" t="s" s="2">
        <v>36</v>
      </c>
      <c r="D39" s="2"/>
      <c r="E39" t="s" s="2">
        <v>39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130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140</v>
      </c>
      <c r="AF39" t="s" s="2">
        <v>39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141</v>
      </c>
      <c r="B40" s="2"/>
      <c r="C40" t="s" s="2">
        <v>36</v>
      </c>
      <c r="D40" s="2"/>
      <c r="E40" t="s" s="2">
        <v>39</v>
      </c>
      <c r="F40" t="s" s="2">
        <v>37</v>
      </c>
      <c r="G40" t="s" s="2">
        <v>36</v>
      </c>
      <c r="H40" t="s" s="2">
        <v>36</v>
      </c>
      <c r="I40" t="s" s="2">
        <v>36</v>
      </c>
      <c r="J40" t="s" s="2">
        <v>142</v>
      </c>
      <c r="K40" s="2"/>
      <c r="L40" s="2"/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141</v>
      </c>
      <c r="AF40" t="s" s="2">
        <v>39</v>
      </c>
      <c r="AG40" t="s" s="2">
        <v>37</v>
      </c>
      <c r="AH40" t="s" s="2">
        <v>36</v>
      </c>
      <c r="AI40" t="s" s="2">
        <v>36</v>
      </c>
    </row>
    <row r="41" hidden="true">
      <c r="A41" t="s" s="2">
        <v>143</v>
      </c>
      <c r="B41" s="2"/>
      <c r="C41" t="s" s="2">
        <v>36</v>
      </c>
      <c r="D41" s="2"/>
      <c r="E41" t="s" s="2">
        <v>39</v>
      </c>
      <c r="F41" t="s" s="2">
        <v>40</v>
      </c>
      <c r="G41" t="s" s="2">
        <v>36</v>
      </c>
      <c r="H41" t="s" s="2">
        <v>36</v>
      </c>
      <c r="I41" t="s" s="2">
        <v>36</v>
      </c>
      <c r="J41" t="s" s="2">
        <v>101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143</v>
      </c>
      <c r="AF41" t="s" s="2">
        <v>39</v>
      </c>
      <c r="AG41" t="s" s="2">
        <v>40</v>
      </c>
      <c r="AH41" t="s" s="2">
        <v>36</v>
      </c>
      <c r="AI41" t="s" s="2">
        <v>36</v>
      </c>
    </row>
    <row r="42" hidden="true">
      <c r="A42" t="s" s="2">
        <v>144</v>
      </c>
      <c r="B42" s="2"/>
      <c r="C42" t="s" s="2">
        <v>36</v>
      </c>
      <c r="D42" s="2"/>
      <c r="E42" t="s" s="2">
        <v>37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42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46</v>
      </c>
      <c r="X42" s="2"/>
      <c r="Y42" t="s" s="2">
        <v>145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144</v>
      </c>
      <c r="AF42" t="s" s="2">
        <v>37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146</v>
      </c>
      <c r="B43" s="2"/>
      <c r="C43" t="s" s="2">
        <v>36</v>
      </c>
      <c r="D43" s="2"/>
      <c r="E43" t="s" s="2">
        <v>37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42</v>
      </c>
      <c r="K43" s="2"/>
      <c r="L43" s="2"/>
      <c r="M43" s="2"/>
      <c r="N43" s="2"/>
      <c r="O43" t="s" s="2">
        <v>106</v>
      </c>
      <c r="P43" s="2"/>
      <c r="Q43" t="s" s="2">
        <v>106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46</v>
      </c>
      <c r="X43" s="2"/>
      <c r="Y43" t="s" s="2">
        <v>107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146</v>
      </c>
      <c r="AF43" t="s" s="2">
        <v>37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147</v>
      </c>
      <c r="B44" s="2"/>
      <c r="C44" t="s" s="2">
        <v>36</v>
      </c>
      <c r="D44" s="2"/>
      <c r="E44" t="s" s="2">
        <v>39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77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147</v>
      </c>
      <c r="AF44" t="s" s="2">
        <v>39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148</v>
      </c>
      <c r="B45" s="2"/>
      <c r="C45" t="s" s="2">
        <v>36</v>
      </c>
      <c r="D45" s="2"/>
      <c r="E45" t="s" s="2">
        <v>39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81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82</v>
      </c>
      <c r="X45" s="2"/>
      <c r="Y45" t="s" s="2">
        <v>109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148</v>
      </c>
      <c r="AF45" t="s" s="2">
        <v>39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149</v>
      </c>
      <c r="B46" s="2"/>
      <c r="C46" t="s" s="2">
        <v>36</v>
      </c>
      <c r="D46" s="2"/>
      <c r="E46" t="s" s="2">
        <v>37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150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149</v>
      </c>
      <c r="AF46" t="s" s="2">
        <v>37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151</v>
      </c>
      <c r="B47" s="2"/>
      <c r="C47" t="s" s="2">
        <v>36</v>
      </c>
      <c r="D47" s="2"/>
      <c r="E47" t="s" s="2">
        <v>39</v>
      </c>
      <c r="F47" t="s" s="2">
        <v>40</v>
      </c>
      <c r="G47" t="s" s="2">
        <v>36</v>
      </c>
      <c r="H47" t="s" s="2">
        <v>36</v>
      </c>
      <c r="I47" t="s" s="2">
        <v>36</v>
      </c>
      <c r="J47" t="s" s="2">
        <v>101</v>
      </c>
      <c r="K47" s="2"/>
      <c r="L47" t="s" s="2">
        <v>152</v>
      </c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153</v>
      </c>
      <c r="AB47" s="2"/>
      <c r="AC47" t="s" s="2">
        <v>36</v>
      </c>
      <c r="AD47" t="s" s="2">
        <v>58</v>
      </c>
      <c r="AE47" t="s" s="2">
        <v>151</v>
      </c>
      <c r="AF47" t="s" s="2">
        <v>39</v>
      </c>
      <c r="AG47" t="s" s="2">
        <v>40</v>
      </c>
      <c r="AH47" t="s" s="2">
        <v>36</v>
      </c>
      <c r="AI47" t="s" s="2">
        <v>36</v>
      </c>
    </row>
    <row r="48" hidden="true">
      <c r="A48" t="s" s="2">
        <v>154</v>
      </c>
      <c r="B48" s="2"/>
      <c r="C48" t="s" s="2">
        <v>36</v>
      </c>
      <c r="D48" s="2"/>
      <c r="E48" t="s" s="2">
        <v>37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42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154</v>
      </c>
      <c r="AF48" t="s" s="2">
        <v>37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155</v>
      </c>
      <c r="B49" s="2"/>
      <c r="C49" t="s" s="2">
        <v>36</v>
      </c>
      <c r="D49" s="2"/>
      <c r="E49" t="s" s="2">
        <v>39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53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155</v>
      </c>
      <c r="AF49" t="s" s="2">
        <v>39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156</v>
      </c>
      <c r="B50" s="2"/>
      <c r="C50" t="s" s="2">
        <v>36</v>
      </c>
      <c r="D50" s="2"/>
      <c r="E50" t="s" s="2">
        <v>37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53</v>
      </c>
      <c r="K50" s="2"/>
      <c r="L50" s="2"/>
      <c r="M50" s="2"/>
      <c r="N50" s="2"/>
      <c r="O50" t="s" s="2">
        <v>157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156</v>
      </c>
      <c r="AF50" t="s" s="2">
        <v>37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158</v>
      </c>
      <c r="B51" s="2"/>
      <c r="C51" t="s" s="2">
        <v>36</v>
      </c>
      <c r="D51" s="2"/>
      <c r="E51" t="s" s="2">
        <v>39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159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158</v>
      </c>
      <c r="AF51" t="s" s="2">
        <v>39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160</v>
      </c>
      <c r="B52" s="2"/>
      <c r="C52" t="s" s="2">
        <v>36</v>
      </c>
      <c r="D52" s="2"/>
      <c r="E52" t="s" s="2">
        <v>39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53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160</v>
      </c>
      <c r="AF52" t="s" s="2">
        <v>39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161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162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161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163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164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163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165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166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165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167</v>
      </c>
      <c r="B56" s="2"/>
      <c r="C56" t="s" s="2">
        <v>36</v>
      </c>
      <c r="D56" s="2"/>
      <c r="E56" t="s" s="2">
        <v>39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168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167</v>
      </c>
      <c r="AF56" t="s" s="2">
        <v>39</v>
      </c>
      <c r="AG56" t="s" s="2">
        <v>37</v>
      </c>
      <c r="AH56" t="s" s="2">
        <v>36</v>
      </c>
      <c r="AI56" t="s" s="2">
        <v>36</v>
      </c>
    </row>
    <row r="57" hidden="true">
      <c r="A57" t="s" s="2">
        <v>169</v>
      </c>
      <c r="B57" s="2"/>
      <c r="C57" t="s" s="2">
        <v>36</v>
      </c>
      <c r="D57" s="2"/>
      <c r="E57" t="s" s="2">
        <v>39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170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169</v>
      </c>
      <c r="AF57" t="s" s="2">
        <v>39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171</v>
      </c>
      <c r="B58" s="2"/>
      <c r="C58" t="s" s="2">
        <v>36</v>
      </c>
      <c r="D58" s="2"/>
      <c r="E58" t="s" s="2">
        <v>39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172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171</v>
      </c>
      <c r="AF58" t="s" s="2">
        <v>39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173</v>
      </c>
      <c r="B59" s="2"/>
      <c r="C59" t="s" s="2">
        <v>36</v>
      </c>
      <c r="D59" s="2"/>
      <c r="E59" t="s" s="2">
        <v>39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174</v>
      </c>
      <c r="K59" s="2"/>
      <c r="L59" s="2"/>
      <c r="M59" s="2"/>
      <c r="N59" s="2"/>
      <c r="O59" t="s" s="2">
        <v>36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173</v>
      </c>
      <c r="AF59" t="s" s="2">
        <v>39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175</v>
      </c>
      <c r="B60" s="2"/>
      <c r="C60" t="s" s="2">
        <v>36</v>
      </c>
      <c r="D60" s="2"/>
      <c r="E60" t="s" s="2">
        <v>39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176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175</v>
      </c>
      <c r="AF60" t="s" s="2">
        <v>39</v>
      </c>
      <c r="AG60" t="s" s="2">
        <v>37</v>
      </c>
      <c r="AH60" t="s" s="2">
        <v>36</v>
      </c>
      <c r="AI60" t="s" s="2">
        <v>36</v>
      </c>
    </row>
    <row r="61" hidden="true">
      <c r="A61" t="s" s="2">
        <v>177</v>
      </c>
      <c r="B61" s="2"/>
      <c r="C61" t="s" s="2">
        <v>36</v>
      </c>
      <c r="D61" s="2"/>
      <c r="E61" t="s" s="2">
        <v>39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178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177</v>
      </c>
      <c r="AF61" t="s" s="2">
        <v>39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179</v>
      </c>
      <c r="B62" s="2"/>
      <c r="C62" t="s" s="2">
        <v>36</v>
      </c>
      <c r="D62" s="2"/>
      <c r="E62" t="s" s="2">
        <v>39</v>
      </c>
      <c r="F62" t="s" s="2">
        <v>37</v>
      </c>
      <c r="G62" t="s" s="2">
        <v>36</v>
      </c>
      <c r="H62" t="s" s="2">
        <v>36</v>
      </c>
      <c r="I62" t="s" s="2">
        <v>36</v>
      </c>
      <c r="J62" t="s" s="2">
        <v>180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179</v>
      </c>
      <c r="AF62" t="s" s="2">
        <v>39</v>
      </c>
      <c r="AG62" t="s" s="2">
        <v>37</v>
      </c>
      <c r="AH62" t="s" s="2">
        <v>36</v>
      </c>
      <c r="AI62" t="s" s="2">
        <v>36</v>
      </c>
    </row>
    <row r="63" hidden="true">
      <c r="A63" t="s" s="2">
        <v>151</v>
      </c>
      <c r="B63" t="s" s="2">
        <v>181</v>
      </c>
      <c r="C63" t="s" s="2">
        <v>36</v>
      </c>
      <c r="D63" s="2"/>
      <c r="E63" t="s" s="2">
        <v>39</v>
      </c>
      <c r="F63" t="s" s="2">
        <v>40</v>
      </c>
      <c r="G63" t="s" s="2">
        <v>36</v>
      </c>
      <c r="H63" t="s" s="2">
        <v>36</v>
      </c>
      <c r="I63" t="s" s="2">
        <v>36</v>
      </c>
      <c r="J63" t="s" s="2">
        <v>101</v>
      </c>
      <c r="K63" t="s" s="2">
        <v>182</v>
      </c>
      <c r="L63" t="s" s="2">
        <v>183</v>
      </c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151</v>
      </c>
      <c r="AF63" t="s" s="2">
        <v>39</v>
      </c>
      <c r="AG63" t="s" s="2">
        <v>40</v>
      </c>
      <c r="AH63" t="s" s="2">
        <v>36</v>
      </c>
      <c r="AI63" t="s" s="2">
        <v>36</v>
      </c>
    </row>
    <row r="64" hidden="true">
      <c r="A64" t="s" s="2">
        <v>154</v>
      </c>
      <c r="B64" t="s" s="2">
        <v>181</v>
      </c>
      <c r="C64" t="s" s="2">
        <v>36</v>
      </c>
      <c r="D64" s="2"/>
      <c r="E64" t="s" s="2">
        <v>37</v>
      </c>
      <c r="F64" t="s" s="2">
        <v>37</v>
      </c>
      <c r="G64" t="s" s="2">
        <v>36</v>
      </c>
      <c r="H64" t="s" s="2">
        <v>36</v>
      </c>
      <c r="I64" t="s" s="2">
        <v>36</v>
      </c>
      <c r="J64" t="s" s="2">
        <v>42</v>
      </c>
      <c r="K64" t="s" s="2">
        <v>184</v>
      </c>
      <c r="L64" t="s" s="2">
        <v>185</v>
      </c>
      <c r="M64" s="2"/>
      <c r="N64" s="2"/>
      <c r="O64" t="s" s="2">
        <v>36</v>
      </c>
      <c r="P64" s="2"/>
      <c r="Q64" t="s" s="2">
        <v>36</v>
      </c>
      <c r="R64" t="s" s="2">
        <v>186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154</v>
      </c>
      <c r="AF64" t="s" s="2">
        <v>37</v>
      </c>
      <c r="AG64" t="s" s="2">
        <v>37</v>
      </c>
      <c r="AH64" t="s" s="2">
        <v>36</v>
      </c>
      <c r="AI64" t="s" s="2">
        <v>36</v>
      </c>
    </row>
    <row r="65" hidden="true">
      <c r="A65" t="s" s="2">
        <v>155</v>
      </c>
      <c r="B65" s="2"/>
      <c r="C65" t="s" s="2">
        <v>36</v>
      </c>
      <c r="D65" s="2"/>
      <c r="E65" t="s" s="2">
        <v>39</v>
      </c>
      <c r="F65" t="s" s="2">
        <v>37</v>
      </c>
      <c r="G65" t="s" s="2">
        <v>36</v>
      </c>
      <c r="H65" t="s" s="2">
        <v>36</v>
      </c>
      <c r="I65" t="s" s="2">
        <v>36</v>
      </c>
      <c r="J65" t="s" s="2">
        <v>53</v>
      </c>
      <c r="K65" s="2"/>
      <c r="L65" s="2"/>
      <c r="M65" s="2"/>
      <c r="N65" s="2"/>
      <c r="O65" t="s" s="2">
        <v>36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155</v>
      </c>
      <c r="AF65" t="s" s="2">
        <v>39</v>
      </c>
      <c r="AG65" t="s" s="2">
        <v>37</v>
      </c>
      <c r="AH65" t="s" s="2">
        <v>36</v>
      </c>
      <c r="AI65" t="s" s="2">
        <v>36</v>
      </c>
    </row>
    <row r="66" hidden="true">
      <c r="A66" t="s" s="2">
        <v>156</v>
      </c>
      <c r="B66" s="2"/>
      <c r="C66" t="s" s="2">
        <v>36</v>
      </c>
      <c r="D66" s="2"/>
      <c r="E66" t="s" s="2">
        <v>37</v>
      </c>
      <c r="F66" t="s" s="2">
        <v>37</v>
      </c>
      <c r="G66" t="s" s="2">
        <v>36</v>
      </c>
      <c r="H66" t="s" s="2">
        <v>36</v>
      </c>
      <c r="I66" t="s" s="2">
        <v>36</v>
      </c>
      <c r="J66" t="s" s="2">
        <v>53</v>
      </c>
      <c r="K66" s="2"/>
      <c r="L66" s="2"/>
      <c r="M66" s="2"/>
      <c r="N66" s="2"/>
      <c r="O66" t="s" s="2">
        <v>157</v>
      </c>
      <c r="P66" s="2"/>
      <c r="Q66" t="s" s="2">
        <v>36</v>
      </c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36</v>
      </c>
      <c r="X66" t="s" s="2">
        <v>36</v>
      </c>
      <c r="Y66" t="s" s="2">
        <v>36</v>
      </c>
      <c r="Z66" t="s" s="2">
        <v>36</v>
      </c>
      <c r="AA66" t="s" s="2">
        <v>36</v>
      </c>
      <c r="AB66" t="s" s="2">
        <v>36</v>
      </c>
      <c r="AC66" t="s" s="2">
        <v>36</v>
      </c>
      <c r="AD66" t="s" s="2">
        <v>36</v>
      </c>
      <c r="AE66" t="s" s="2">
        <v>156</v>
      </c>
      <c r="AF66" t="s" s="2">
        <v>37</v>
      </c>
      <c r="AG66" t="s" s="2">
        <v>37</v>
      </c>
      <c r="AH66" t="s" s="2">
        <v>36</v>
      </c>
      <c r="AI66" t="s" s="2">
        <v>36</v>
      </c>
    </row>
    <row r="67" hidden="true">
      <c r="A67" t="s" s="2">
        <v>158</v>
      </c>
      <c r="B67" s="2"/>
      <c r="C67" t="s" s="2">
        <v>36</v>
      </c>
      <c r="D67" s="2"/>
      <c r="E67" t="s" s="2">
        <v>39</v>
      </c>
      <c r="F67" t="s" s="2">
        <v>37</v>
      </c>
      <c r="G67" t="s" s="2">
        <v>36</v>
      </c>
      <c r="H67" t="s" s="2">
        <v>36</v>
      </c>
      <c r="I67" t="s" s="2">
        <v>36</v>
      </c>
      <c r="J67" t="s" s="2">
        <v>159</v>
      </c>
      <c r="K67" s="2"/>
      <c r="L67" s="2"/>
      <c r="M67" s="2"/>
      <c r="N67" s="2"/>
      <c r="O67" t="s" s="2">
        <v>36</v>
      </c>
      <c r="P67" s="2"/>
      <c r="Q67" t="s" s="2">
        <v>36</v>
      </c>
      <c r="R67" t="s" s="2">
        <v>36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t="s" s="2">
        <v>158</v>
      </c>
      <c r="AF67" t="s" s="2">
        <v>39</v>
      </c>
      <c r="AG67" t="s" s="2">
        <v>37</v>
      </c>
      <c r="AH67" t="s" s="2">
        <v>36</v>
      </c>
      <c r="AI67" t="s" s="2">
        <v>36</v>
      </c>
    </row>
    <row r="68" hidden="true">
      <c r="A68" t="s" s="2">
        <v>160</v>
      </c>
      <c r="B68" s="2"/>
      <c r="C68" t="s" s="2">
        <v>36</v>
      </c>
      <c r="D68" s="2"/>
      <c r="E68" t="s" s="2">
        <v>39</v>
      </c>
      <c r="F68" t="s" s="2">
        <v>37</v>
      </c>
      <c r="G68" t="s" s="2">
        <v>36</v>
      </c>
      <c r="H68" t="s" s="2">
        <v>36</v>
      </c>
      <c r="I68" t="s" s="2">
        <v>36</v>
      </c>
      <c r="J68" t="s" s="2">
        <v>53</v>
      </c>
      <c r="K68" s="2"/>
      <c r="L68" s="2"/>
      <c r="M68" s="2"/>
      <c r="N68" s="2"/>
      <c r="O68" t="s" s="2">
        <v>36</v>
      </c>
      <c r="P68" s="2"/>
      <c r="Q68" t="s" s="2">
        <v>36</v>
      </c>
      <c r="R68" t="s" s="2">
        <v>36</v>
      </c>
      <c r="S68" t="s" s="2">
        <v>36</v>
      </c>
      <c r="T68" t="s" s="2">
        <v>36</v>
      </c>
      <c r="U68" t="s" s="2">
        <v>36</v>
      </c>
      <c r="V68" t="s" s="2">
        <v>36</v>
      </c>
      <c r="W68" t="s" s="2">
        <v>36</v>
      </c>
      <c r="X68" t="s" s="2">
        <v>36</v>
      </c>
      <c r="Y68" t="s" s="2">
        <v>36</v>
      </c>
      <c r="Z68" t="s" s="2">
        <v>36</v>
      </c>
      <c r="AA68" t="s" s="2">
        <v>36</v>
      </c>
      <c r="AB68" t="s" s="2">
        <v>36</v>
      </c>
      <c r="AC68" t="s" s="2">
        <v>36</v>
      </c>
      <c r="AD68" t="s" s="2">
        <v>36</v>
      </c>
      <c r="AE68" t="s" s="2">
        <v>160</v>
      </c>
      <c r="AF68" t="s" s="2">
        <v>39</v>
      </c>
      <c r="AG68" t="s" s="2">
        <v>37</v>
      </c>
      <c r="AH68" t="s" s="2">
        <v>36</v>
      </c>
      <c r="AI68" t="s" s="2">
        <v>36</v>
      </c>
    </row>
    <row r="69" hidden="true">
      <c r="A69" t="s" s="2">
        <v>161</v>
      </c>
      <c r="B69" s="2"/>
      <c r="C69" t="s" s="2">
        <v>36</v>
      </c>
      <c r="D69" s="2"/>
      <c r="E69" t="s" s="2">
        <v>39</v>
      </c>
      <c r="F69" t="s" s="2">
        <v>37</v>
      </c>
      <c r="G69" t="s" s="2">
        <v>36</v>
      </c>
      <c r="H69" t="s" s="2">
        <v>36</v>
      </c>
      <c r="I69" t="s" s="2">
        <v>36</v>
      </c>
      <c r="J69" t="s" s="2">
        <v>162</v>
      </c>
      <c r="K69" s="2"/>
      <c r="L69" s="2"/>
      <c r="M69" s="2"/>
      <c r="N69" s="2"/>
      <c r="O69" t="s" s="2">
        <v>36</v>
      </c>
      <c r="P69" s="2"/>
      <c r="Q69" t="s" s="2">
        <v>36</v>
      </c>
      <c r="R69" t="s" s="2">
        <v>36</v>
      </c>
      <c r="S69" t="s" s="2">
        <v>36</v>
      </c>
      <c r="T69" t="s" s="2">
        <v>36</v>
      </c>
      <c r="U69" t="s" s="2">
        <v>36</v>
      </c>
      <c r="V69" t="s" s="2">
        <v>36</v>
      </c>
      <c r="W69" t="s" s="2">
        <v>36</v>
      </c>
      <c r="X69" t="s" s="2">
        <v>36</v>
      </c>
      <c r="Y69" t="s" s="2">
        <v>36</v>
      </c>
      <c r="Z69" t="s" s="2">
        <v>36</v>
      </c>
      <c r="AA69" t="s" s="2">
        <v>36</v>
      </c>
      <c r="AB69" t="s" s="2">
        <v>36</v>
      </c>
      <c r="AC69" t="s" s="2">
        <v>36</v>
      </c>
      <c r="AD69" t="s" s="2">
        <v>36</v>
      </c>
      <c r="AE69" t="s" s="2">
        <v>161</v>
      </c>
      <c r="AF69" t="s" s="2">
        <v>39</v>
      </c>
      <c r="AG69" t="s" s="2">
        <v>37</v>
      </c>
      <c r="AH69" t="s" s="2">
        <v>36</v>
      </c>
      <c r="AI69" t="s" s="2">
        <v>36</v>
      </c>
    </row>
    <row r="70" hidden="true">
      <c r="A70" t="s" s="2">
        <v>163</v>
      </c>
      <c r="B70" t="s" s="2">
        <v>181</v>
      </c>
      <c r="C70" t="s" s="2">
        <v>36</v>
      </c>
      <c r="D70" s="2"/>
      <c r="E70" t="s" s="2">
        <v>37</v>
      </c>
      <c r="F70" t="s" s="2">
        <v>37</v>
      </c>
      <c r="G70" t="s" s="2">
        <v>36</v>
      </c>
      <c r="H70" t="s" s="2">
        <v>36</v>
      </c>
      <c r="I70" t="s" s="2">
        <v>36</v>
      </c>
      <c r="J70" t="s" s="2">
        <v>187</v>
      </c>
      <c r="K70" t="s" s="2">
        <v>188</v>
      </c>
      <c r="L70" t="s" s="2">
        <v>189</v>
      </c>
      <c r="M70" s="2"/>
      <c r="N70" s="2"/>
      <c r="O70" t="s" s="2">
        <v>36</v>
      </c>
      <c r="P70" s="2"/>
      <c r="Q70" t="s" s="2">
        <v>36</v>
      </c>
      <c r="R70" t="s" s="2">
        <v>36</v>
      </c>
      <c r="S70" t="s" s="2">
        <v>36</v>
      </c>
      <c r="T70" t="s" s="2">
        <v>36</v>
      </c>
      <c r="U70" t="s" s="2">
        <v>36</v>
      </c>
      <c r="V70" t="s" s="2">
        <v>36</v>
      </c>
      <c r="W70" t="s" s="2">
        <v>36</v>
      </c>
      <c r="X70" t="s" s="2">
        <v>36</v>
      </c>
      <c r="Y70" t="s" s="2">
        <v>36</v>
      </c>
      <c r="Z70" t="s" s="2">
        <v>36</v>
      </c>
      <c r="AA70" t="s" s="2">
        <v>36</v>
      </c>
      <c r="AB70" t="s" s="2">
        <v>36</v>
      </c>
      <c r="AC70" t="s" s="2">
        <v>36</v>
      </c>
      <c r="AD70" t="s" s="2">
        <v>36</v>
      </c>
      <c r="AE70" t="s" s="2">
        <v>163</v>
      </c>
      <c r="AF70" t="s" s="2">
        <v>39</v>
      </c>
      <c r="AG70" t="s" s="2">
        <v>37</v>
      </c>
      <c r="AH70" t="s" s="2">
        <v>36</v>
      </c>
      <c r="AI70" t="s" s="2">
        <v>36</v>
      </c>
    </row>
    <row r="71" hidden="true">
      <c r="A71" t="s" s="2">
        <v>165</v>
      </c>
      <c r="B71" s="2"/>
      <c r="C71" t="s" s="2">
        <v>36</v>
      </c>
      <c r="D71" s="2"/>
      <c r="E71" t="s" s="2">
        <v>39</v>
      </c>
      <c r="F71" t="s" s="2">
        <v>37</v>
      </c>
      <c r="G71" t="s" s="2">
        <v>36</v>
      </c>
      <c r="H71" t="s" s="2">
        <v>36</v>
      </c>
      <c r="I71" t="s" s="2">
        <v>36</v>
      </c>
      <c r="J71" t="s" s="2">
        <v>166</v>
      </c>
      <c r="K71" s="2"/>
      <c r="L71" s="2"/>
      <c r="M71" s="2"/>
      <c r="N71" s="2"/>
      <c r="O71" t="s" s="2">
        <v>36</v>
      </c>
      <c r="P71" s="2"/>
      <c r="Q71" t="s" s="2">
        <v>36</v>
      </c>
      <c r="R71" t="s" s="2">
        <v>36</v>
      </c>
      <c r="S71" t="s" s="2">
        <v>36</v>
      </c>
      <c r="T71" t="s" s="2">
        <v>36</v>
      </c>
      <c r="U71" t="s" s="2">
        <v>36</v>
      </c>
      <c r="V71" t="s" s="2">
        <v>36</v>
      </c>
      <c r="W71" t="s" s="2">
        <v>36</v>
      </c>
      <c r="X71" t="s" s="2">
        <v>36</v>
      </c>
      <c r="Y71" t="s" s="2">
        <v>36</v>
      </c>
      <c r="Z71" t="s" s="2">
        <v>36</v>
      </c>
      <c r="AA71" t="s" s="2">
        <v>36</v>
      </c>
      <c r="AB71" t="s" s="2">
        <v>36</v>
      </c>
      <c r="AC71" t="s" s="2">
        <v>36</v>
      </c>
      <c r="AD71" t="s" s="2">
        <v>36</v>
      </c>
      <c r="AE71" t="s" s="2">
        <v>165</v>
      </c>
      <c r="AF71" t="s" s="2">
        <v>39</v>
      </c>
      <c r="AG71" t="s" s="2">
        <v>37</v>
      </c>
      <c r="AH71" t="s" s="2">
        <v>36</v>
      </c>
      <c r="AI71" t="s" s="2">
        <v>36</v>
      </c>
    </row>
    <row r="72" hidden="true">
      <c r="A72" t="s" s="2">
        <v>167</v>
      </c>
      <c r="B72" s="2"/>
      <c r="C72" t="s" s="2">
        <v>36</v>
      </c>
      <c r="D72" s="2"/>
      <c r="E72" t="s" s="2">
        <v>39</v>
      </c>
      <c r="F72" t="s" s="2">
        <v>37</v>
      </c>
      <c r="G72" t="s" s="2">
        <v>36</v>
      </c>
      <c r="H72" t="s" s="2">
        <v>36</v>
      </c>
      <c r="I72" t="s" s="2">
        <v>36</v>
      </c>
      <c r="J72" t="s" s="2">
        <v>168</v>
      </c>
      <c r="K72" s="2"/>
      <c r="L72" s="2"/>
      <c r="M72" s="2"/>
      <c r="N72" s="2"/>
      <c r="O72" t="s" s="2">
        <v>36</v>
      </c>
      <c r="P72" s="2"/>
      <c r="Q72" t="s" s="2">
        <v>36</v>
      </c>
      <c r="R72" t="s" s="2">
        <v>36</v>
      </c>
      <c r="S72" t="s" s="2">
        <v>36</v>
      </c>
      <c r="T72" t="s" s="2">
        <v>36</v>
      </c>
      <c r="U72" t="s" s="2">
        <v>36</v>
      </c>
      <c r="V72" t="s" s="2">
        <v>36</v>
      </c>
      <c r="W72" t="s" s="2">
        <v>36</v>
      </c>
      <c r="X72" t="s" s="2">
        <v>36</v>
      </c>
      <c r="Y72" t="s" s="2">
        <v>36</v>
      </c>
      <c r="Z72" t="s" s="2">
        <v>36</v>
      </c>
      <c r="AA72" t="s" s="2">
        <v>36</v>
      </c>
      <c r="AB72" t="s" s="2">
        <v>36</v>
      </c>
      <c r="AC72" t="s" s="2">
        <v>36</v>
      </c>
      <c r="AD72" t="s" s="2">
        <v>36</v>
      </c>
      <c r="AE72" t="s" s="2">
        <v>167</v>
      </c>
      <c r="AF72" t="s" s="2">
        <v>39</v>
      </c>
      <c r="AG72" t="s" s="2">
        <v>37</v>
      </c>
      <c r="AH72" t="s" s="2">
        <v>36</v>
      </c>
      <c r="AI72" t="s" s="2">
        <v>36</v>
      </c>
    </row>
    <row r="73" hidden="true">
      <c r="A73" t="s" s="2">
        <v>169</v>
      </c>
      <c r="B73" s="2"/>
      <c r="C73" t="s" s="2">
        <v>36</v>
      </c>
      <c r="D73" s="2"/>
      <c r="E73" t="s" s="2">
        <v>39</v>
      </c>
      <c r="F73" t="s" s="2">
        <v>37</v>
      </c>
      <c r="G73" t="s" s="2">
        <v>36</v>
      </c>
      <c r="H73" t="s" s="2">
        <v>36</v>
      </c>
      <c r="I73" t="s" s="2">
        <v>36</v>
      </c>
      <c r="J73" t="s" s="2">
        <v>170</v>
      </c>
      <c r="K73" s="2"/>
      <c r="L73" s="2"/>
      <c r="M73" s="2"/>
      <c r="N73" s="2"/>
      <c r="O73" t="s" s="2">
        <v>36</v>
      </c>
      <c r="P73" s="2"/>
      <c r="Q73" t="s" s="2">
        <v>36</v>
      </c>
      <c r="R73" t="s" s="2">
        <v>36</v>
      </c>
      <c r="S73" t="s" s="2">
        <v>36</v>
      </c>
      <c r="T73" t="s" s="2">
        <v>36</v>
      </c>
      <c r="U73" t="s" s="2">
        <v>36</v>
      </c>
      <c r="V73" t="s" s="2">
        <v>36</v>
      </c>
      <c r="W73" t="s" s="2">
        <v>36</v>
      </c>
      <c r="X73" t="s" s="2">
        <v>36</v>
      </c>
      <c r="Y73" t="s" s="2">
        <v>36</v>
      </c>
      <c r="Z73" t="s" s="2">
        <v>36</v>
      </c>
      <c r="AA73" t="s" s="2">
        <v>36</v>
      </c>
      <c r="AB73" t="s" s="2">
        <v>36</v>
      </c>
      <c r="AC73" t="s" s="2">
        <v>36</v>
      </c>
      <c r="AD73" t="s" s="2">
        <v>36</v>
      </c>
      <c r="AE73" t="s" s="2">
        <v>169</v>
      </c>
      <c r="AF73" t="s" s="2">
        <v>39</v>
      </c>
      <c r="AG73" t="s" s="2">
        <v>37</v>
      </c>
      <c r="AH73" t="s" s="2">
        <v>36</v>
      </c>
      <c r="AI73" t="s" s="2">
        <v>36</v>
      </c>
    </row>
    <row r="74" hidden="true">
      <c r="A74" t="s" s="2">
        <v>171</v>
      </c>
      <c r="B74" s="2"/>
      <c r="C74" t="s" s="2">
        <v>36</v>
      </c>
      <c r="D74" s="2"/>
      <c r="E74" t="s" s="2">
        <v>39</v>
      </c>
      <c r="F74" t="s" s="2">
        <v>37</v>
      </c>
      <c r="G74" t="s" s="2">
        <v>36</v>
      </c>
      <c r="H74" t="s" s="2">
        <v>36</v>
      </c>
      <c r="I74" t="s" s="2">
        <v>36</v>
      </c>
      <c r="J74" t="s" s="2">
        <v>172</v>
      </c>
      <c r="K74" s="2"/>
      <c r="L74" s="2"/>
      <c r="M74" s="2"/>
      <c r="N74" s="2"/>
      <c r="O74" t="s" s="2">
        <v>36</v>
      </c>
      <c r="P74" s="2"/>
      <c r="Q74" t="s" s="2">
        <v>36</v>
      </c>
      <c r="R74" t="s" s="2">
        <v>36</v>
      </c>
      <c r="S74" t="s" s="2">
        <v>36</v>
      </c>
      <c r="T74" t="s" s="2">
        <v>36</v>
      </c>
      <c r="U74" t="s" s="2">
        <v>36</v>
      </c>
      <c r="V74" t="s" s="2">
        <v>36</v>
      </c>
      <c r="W74" t="s" s="2">
        <v>36</v>
      </c>
      <c r="X74" t="s" s="2">
        <v>36</v>
      </c>
      <c r="Y74" t="s" s="2">
        <v>36</v>
      </c>
      <c r="Z74" t="s" s="2">
        <v>36</v>
      </c>
      <c r="AA74" t="s" s="2">
        <v>36</v>
      </c>
      <c r="AB74" t="s" s="2">
        <v>36</v>
      </c>
      <c r="AC74" t="s" s="2">
        <v>36</v>
      </c>
      <c r="AD74" t="s" s="2">
        <v>36</v>
      </c>
      <c r="AE74" t="s" s="2">
        <v>171</v>
      </c>
      <c r="AF74" t="s" s="2">
        <v>39</v>
      </c>
      <c r="AG74" t="s" s="2">
        <v>37</v>
      </c>
      <c r="AH74" t="s" s="2">
        <v>36</v>
      </c>
      <c r="AI74" t="s" s="2">
        <v>36</v>
      </c>
    </row>
    <row r="75" hidden="true">
      <c r="A75" t="s" s="2">
        <v>173</v>
      </c>
      <c r="B75" s="2"/>
      <c r="C75" t="s" s="2">
        <v>36</v>
      </c>
      <c r="D75" s="2"/>
      <c r="E75" t="s" s="2">
        <v>39</v>
      </c>
      <c r="F75" t="s" s="2">
        <v>37</v>
      </c>
      <c r="G75" t="s" s="2">
        <v>36</v>
      </c>
      <c r="H75" t="s" s="2">
        <v>36</v>
      </c>
      <c r="I75" t="s" s="2">
        <v>36</v>
      </c>
      <c r="J75" t="s" s="2">
        <v>174</v>
      </c>
      <c r="K75" s="2"/>
      <c r="L75" s="2"/>
      <c r="M75" s="2"/>
      <c r="N75" s="2"/>
      <c r="O75" t="s" s="2">
        <v>36</v>
      </c>
      <c r="P75" s="2"/>
      <c r="Q75" t="s" s="2">
        <v>36</v>
      </c>
      <c r="R75" t="s" s="2">
        <v>36</v>
      </c>
      <c r="S75" t="s" s="2">
        <v>36</v>
      </c>
      <c r="T75" t="s" s="2">
        <v>36</v>
      </c>
      <c r="U75" t="s" s="2">
        <v>36</v>
      </c>
      <c r="V75" t="s" s="2">
        <v>36</v>
      </c>
      <c r="W75" t="s" s="2">
        <v>36</v>
      </c>
      <c r="X75" t="s" s="2">
        <v>36</v>
      </c>
      <c r="Y75" t="s" s="2">
        <v>36</v>
      </c>
      <c r="Z75" t="s" s="2">
        <v>36</v>
      </c>
      <c r="AA75" t="s" s="2">
        <v>36</v>
      </c>
      <c r="AB75" t="s" s="2">
        <v>36</v>
      </c>
      <c r="AC75" t="s" s="2">
        <v>36</v>
      </c>
      <c r="AD75" t="s" s="2">
        <v>36</v>
      </c>
      <c r="AE75" t="s" s="2">
        <v>173</v>
      </c>
      <c r="AF75" t="s" s="2">
        <v>39</v>
      </c>
      <c r="AG75" t="s" s="2">
        <v>37</v>
      </c>
      <c r="AH75" t="s" s="2">
        <v>36</v>
      </c>
      <c r="AI75" t="s" s="2">
        <v>36</v>
      </c>
    </row>
    <row r="76" hidden="true">
      <c r="A76" t="s" s="2">
        <v>175</v>
      </c>
      <c r="B76" s="2"/>
      <c r="C76" t="s" s="2">
        <v>36</v>
      </c>
      <c r="D76" s="2"/>
      <c r="E76" t="s" s="2">
        <v>39</v>
      </c>
      <c r="F76" t="s" s="2">
        <v>37</v>
      </c>
      <c r="G76" t="s" s="2">
        <v>36</v>
      </c>
      <c r="H76" t="s" s="2">
        <v>36</v>
      </c>
      <c r="I76" t="s" s="2">
        <v>36</v>
      </c>
      <c r="J76" t="s" s="2">
        <v>176</v>
      </c>
      <c r="K76" s="2"/>
      <c r="L76" s="2"/>
      <c r="M76" s="2"/>
      <c r="N76" s="2"/>
      <c r="O76" t="s" s="2">
        <v>36</v>
      </c>
      <c r="P76" s="2"/>
      <c r="Q76" t="s" s="2">
        <v>36</v>
      </c>
      <c r="R76" t="s" s="2">
        <v>36</v>
      </c>
      <c r="S76" t="s" s="2">
        <v>36</v>
      </c>
      <c r="T76" t="s" s="2">
        <v>36</v>
      </c>
      <c r="U76" t="s" s="2">
        <v>36</v>
      </c>
      <c r="V76" t="s" s="2">
        <v>36</v>
      </c>
      <c r="W76" t="s" s="2">
        <v>36</v>
      </c>
      <c r="X76" t="s" s="2">
        <v>36</v>
      </c>
      <c r="Y76" t="s" s="2">
        <v>36</v>
      </c>
      <c r="Z76" t="s" s="2">
        <v>36</v>
      </c>
      <c r="AA76" t="s" s="2">
        <v>36</v>
      </c>
      <c r="AB76" t="s" s="2">
        <v>36</v>
      </c>
      <c r="AC76" t="s" s="2">
        <v>36</v>
      </c>
      <c r="AD76" t="s" s="2">
        <v>36</v>
      </c>
      <c r="AE76" t="s" s="2">
        <v>175</v>
      </c>
      <c r="AF76" t="s" s="2">
        <v>39</v>
      </c>
      <c r="AG76" t="s" s="2">
        <v>37</v>
      </c>
      <c r="AH76" t="s" s="2">
        <v>36</v>
      </c>
      <c r="AI76" t="s" s="2">
        <v>36</v>
      </c>
    </row>
    <row r="77" hidden="true">
      <c r="A77" t="s" s="2">
        <v>177</v>
      </c>
      <c r="B77" s="2"/>
      <c r="C77" t="s" s="2">
        <v>36</v>
      </c>
      <c r="D77" s="2"/>
      <c r="E77" t="s" s="2">
        <v>39</v>
      </c>
      <c r="F77" t="s" s="2">
        <v>37</v>
      </c>
      <c r="G77" t="s" s="2">
        <v>36</v>
      </c>
      <c r="H77" t="s" s="2">
        <v>36</v>
      </c>
      <c r="I77" t="s" s="2">
        <v>36</v>
      </c>
      <c r="J77" t="s" s="2">
        <v>178</v>
      </c>
      <c r="K77" s="2"/>
      <c r="L77" s="2"/>
      <c r="M77" s="2"/>
      <c r="N77" s="2"/>
      <c r="O77" t="s" s="2">
        <v>36</v>
      </c>
      <c r="P77" s="2"/>
      <c r="Q77" t="s" s="2">
        <v>36</v>
      </c>
      <c r="R77" t="s" s="2">
        <v>36</v>
      </c>
      <c r="S77" t="s" s="2">
        <v>36</v>
      </c>
      <c r="T77" t="s" s="2">
        <v>36</v>
      </c>
      <c r="U77" t="s" s="2">
        <v>36</v>
      </c>
      <c r="V77" t="s" s="2">
        <v>36</v>
      </c>
      <c r="W77" t="s" s="2">
        <v>36</v>
      </c>
      <c r="X77" t="s" s="2">
        <v>36</v>
      </c>
      <c r="Y77" t="s" s="2">
        <v>36</v>
      </c>
      <c r="Z77" t="s" s="2">
        <v>36</v>
      </c>
      <c r="AA77" t="s" s="2">
        <v>36</v>
      </c>
      <c r="AB77" t="s" s="2">
        <v>36</v>
      </c>
      <c r="AC77" t="s" s="2">
        <v>36</v>
      </c>
      <c r="AD77" t="s" s="2">
        <v>36</v>
      </c>
      <c r="AE77" t="s" s="2">
        <v>177</v>
      </c>
      <c r="AF77" t="s" s="2">
        <v>39</v>
      </c>
      <c r="AG77" t="s" s="2">
        <v>37</v>
      </c>
      <c r="AH77" t="s" s="2">
        <v>36</v>
      </c>
      <c r="AI77" t="s" s="2">
        <v>36</v>
      </c>
    </row>
    <row r="78" hidden="true">
      <c r="A78" t="s" s="2">
        <v>179</v>
      </c>
      <c r="B78" s="2"/>
      <c r="C78" t="s" s="2">
        <v>36</v>
      </c>
      <c r="D78" s="2"/>
      <c r="E78" t="s" s="2">
        <v>39</v>
      </c>
      <c r="F78" t="s" s="2">
        <v>37</v>
      </c>
      <c r="G78" t="s" s="2">
        <v>36</v>
      </c>
      <c r="H78" t="s" s="2">
        <v>36</v>
      </c>
      <c r="I78" t="s" s="2">
        <v>36</v>
      </c>
      <c r="J78" t="s" s="2">
        <v>180</v>
      </c>
      <c r="K78" s="2"/>
      <c r="L78" s="2"/>
      <c r="M78" s="2"/>
      <c r="N78" s="2"/>
      <c r="O78" t="s" s="2">
        <v>36</v>
      </c>
      <c r="P78" s="2"/>
      <c r="Q78" t="s" s="2">
        <v>36</v>
      </c>
      <c r="R78" t="s" s="2">
        <v>36</v>
      </c>
      <c r="S78" t="s" s="2">
        <v>36</v>
      </c>
      <c r="T78" t="s" s="2">
        <v>36</v>
      </c>
      <c r="U78" t="s" s="2">
        <v>36</v>
      </c>
      <c r="V78" t="s" s="2">
        <v>36</v>
      </c>
      <c r="W78" t="s" s="2">
        <v>36</v>
      </c>
      <c r="X78" t="s" s="2">
        <v>36</v>
      </c>
      <c r="Y78" t="s" s="2">
        <v>36</v>
      </c>
      <c r="Z78" t="s" s="2">
        <v>36</v>
      </c>
      <c r="AA78" t="s" s="2">
        <v>36</v>
      </c>
      <c r="AB78" t="s" s="2">
        <v>36</v>
      </c>
      <c r="AC78" t="s" s="2">
        <v>36</v>
      </c>
      <c r="AD78" t="s" s="2">
        <v>36</v>
      </c>
      <c r="AE78" t="s" s="2">
        <v>179</v>
      </c>
      <c r="AF78" t="s" s="2">
        <v>39</v>
      </c>
      <c r="AG78" t="s" s="2">
        <v>37</v>
      </c>
      <c r="AH78" t="s" s="2">
        <v>36</v>
      </c>
      <c r="AI78" t="s" s="2">
        <v>36</v>
      </c>
    </row>
    <row r="79" hidden="true">
      <c r="A79" t="s" s="2">
        <v>151</v>
      </c>
      <c r="B79" t="s" s="2">
        <v>190</v>
      </c>
      <c r="C79" t="s" s="2">
        <v>36</v>
      </c>
      <c r="D79" s="2"/>
      <c r="E79" t="s" s="2">
        <v>39</v>
      </c>
      <c r="F79" t="s" s="2">
        <v>40</v>
      </c>
      <c r="G79" t="s" s="2">
        <v>36</v>
      </c>
      <c r="H79" t="s" s="2">
        <v>36</v>
      </c>
      <c r="I79" t="s" s="2">
        <v>36</v>
      </c>
      <c r="J79" t="s" s="2">
        <v>101</v>
      </c>
      <c r="K79" t="s" s="2">
        <v>182</v>
      </c>
      <c r="L79" t="s" s="2">
        <v>191</v>
      </c>
      <c r="M79" s="2"/>
      <c r="N79" s="2"/>
      <c r="O79" t="s" s="2">
        <v>36</v>
      </c>
      <c r="P79" s="2"/>
      <c r="Q79" t="s" s="2">
        <v>36</v>
      </c>
      <c r="R79" t="s" s="2">
        <v>36</v>
      </c>
      <c r="S79" t="s" s="2">
        <v>36</v>
      </c>
      <c r="T79" t="s" s="2">
        <v>36</v>
      </c>
      <c r="U79" t="s" s="2">
        <v>36</v>
      </c>
      <c r="V79" t="s" s="2">
        <v>36</v>
      </c>
      <c r="W79" t="s" s="2">
        <v>36</v>
      </c>
      <c r="X79" t="s" s="2">
        <v>36</v>
      </c>
      <c r="Y79" t="s" s="2">
        <v>36</v>
      </c>
      <c r="Z79" t="s" s="2">
        <v>36</v>
      </c>
      <c r="AA79" t="s" s="2">
        <v>36</v>
      </c>
      <c r="AB79" t="s" s="2">
        <v>36</v>
      </c>
      <c r="AC79" t="s" s="2">
        <v>36</v>
      </c>
      <c r="AD79" t="s" s="2">
        <v>36</v>
      </c>
      <c r="AE79" t="s" s="2">
        <v>151</v>
      </c>
      <c r="AF79" t="s" s="2">
        <v>39</v>
      </c>
      <c r="AG79" t="s" s="2">
        <v>40</v>
      </c>
      <c r="AH79" t="s" s="2">
        <v>36</v>
      </c>
      <c r="AI79" t="s" s="2">
        <v>36</v>
      </c>
    </row>
    <row r="80" hidden="true">
      <c r="A80" t="s" s="2">
        <v>154</v>
      </c>
      <c r="B80" t="s" s="2">
        <v>190</v>
      </c>
      <c r="C80" t="s" s="2">
        <v>36</v>
      </c>
      <c r="D80" s="2"/>
      <c r="E80" t="s" s="2">
        <v>37</v>
      </c>
      <c r="F80" t="s" s="2">
        <v>37</v>
      </c>
      <c r="G80" t="s" s="2">
        <v>36</v>
      </c>
      <c r="H80" t="s" s="2">
        <v>36</v>
      </c>
      <c r="I80" t="s" s="2">
        <v>36</v>
      </c>
      <c r="J80" t="s" s="2">
        <v>42</v>
      </c>
      <c r="K80" t="s" s="2">
        <v>184</v>
      </c>
      <c r="L80" t="s" s="2">
        <v>192</v>
      </c>
      <c r="M80" s="2"/>
      <c r="N80" s="2"/>
      <c r="O80" t="s" s="2">
        <v>36</v>
      </c>
      <c r="P80" s="2"/>
      <c r="Q80" t="s" s="2">
        <v>36</v>
      </c>
      <c r="R80" t="s" s="2">
        <v>193</v>
      </c>
      <c r="S80" t="s" s="2">
        <v>36</v>
      </c>
      <c r="T80" t="s" s="2">
        <v>36</v>
      </c>
      <c r="U80" t="s" s="2">
        <v>36</v>
      </c>
      <c r="V80" t="s" s="2">
        <v>36</v>
      </c>
      <c r="W80" t="s" s="2">
        <v>36</v>
      </c>
      <c r="X80" t="s" s="2">
        <v>36</v>
      </c>
      <c r="Y80" t="s" s="2">
        <v>36</v>
      </c>
      <c r="Z80" t="s" s="2">
        <v>36</v>
      </c>
      <c r="AA80" t="s" s="2">
        <v>36</v>
      </c>
      <c r="AB80" t="s" s="2">
        <v>36</v>
      </c>
      <c r="AC80" t="s" s="2">
        <v>36</v>
      </c>
      <c r="AD80" t="s" s="2">
        <v>36</v>
      </c>
      <c r="AE80" t="s" s="2">
        <v>154</v>
      </c>
      <c r="AF80" t="s" s="2">
        <v>37</v>
      </c>
      <c r="AG80" t="s" s="2">
        <v>37</v>
      </c>
      <c r="AH80" t="s" s="2">
        <v>36</v>
      </c>
      <c r="AI80" t="s" s="2">
        <v>36</v>
      </c>
    </row>
    <row r="81" hidden="true">
      <c r="A81" t="s" s="2">
        <v>155</v>
      </c>
      <c r="B81" s="2"/>
      <c r="C81" t="s" s="2">
        <v>36</v>
      </c>
      <c r="D81" s="2"/>
      <c r="E81" t="s" s="2">
        <v>39</v>
      </c>
      <c r="F81" t="s" s="2">
        <v>37</v>
      </c>
      <c r="G81" t="s" s="2">
        <v>36</v>
      </c>
      <c r="H81" t="s" s="2">
        <v>36</v>
      </c>
      <c r="I81" t="s" s="2">
        <v>36</v>
      </c>
      <c r="J81" t="s" s="2">
        <v>53</v>
      </c>
      <c r="K81" s="2"/>
      <c r="L81" s="2"/>
      <c r="M81" s="2"/>
      <c r="N81" s="2"/>
      <c r="O81" t="s" s="2">
        <v>36</v>
      </c>
      <c r="P81" s="2"/>
      <c r="Q81" t="s" s="2">
        <v>36</v>
      </c>
      <c r="R81" t="s" s="2">
        <v>36</v>
      </c>
      <c r="S81" t="s" s="2">
        <v>36</v>
      </c>
      <c r="T81" t="s" s="2">
        <v>36</v>
      </c>
      <c r="U81" t="s" s="2">
        <v>36</v>
      </c>
      <c r="V81" t="s" s="2">
        <v>36</v>
      </c>
      <c r="W81" t="s" s="2">
        <v>36</v>
      </c>
      <c r="X81" t="s" s="2">
        <v>36</v>
      </c>
      <c r="Y81" t="s" s="2">
        <v>36</v>
      </c>
      <c r="Z81" t="s" s="2">
        <v>36</v>
      </c>
      <c r="AA81" t="s" s="2">
        <v>36</v>
      </c>
      <c r="AB81" t="s" s="2">
        <v>36</v>
      </c>
      <c r="AC81" t="s" s="2">
        <v>36</v>
      </c>
      <c r="AD81" t="s" s="2">
        <v>36</v>
      </c>
      <c r="AE81" t="s" s="2">
        <v>155</v>
      </c>
      <c r="AF81" t="s" s="2">
        <v>39</v>
      </c>
      <c r="AG81" t="s" s="2">
        <v>37</v>
      </c>
      <c r="AH81" t="s" s="2">
        <v>36</v>
      </c>
      <c r="AI81" t="s" s="2">
        <v>36</v>
      </c>
    </row>
    <row r="82" hidden="true">
      <c r="A82" t="s" s="2">
        <v>156</v>
      </c>
      <c r="B82" s="2"/>
      <c r="C82" t="s" s="2">
        <v>36</v>
      </c>
      <c r="D82" s="2"/>
      <c r="E82" t="s" s="2">
        <v>37</v>
      </c>
      <c r="F82" t="s" s="2">
        <v>37</v>
      </c>
      <c r="G82" t="s" s="2">
        <v>36</v>
      </c>
      <c r="H82" t="s" s="2">
        <v>36</v>
      </c>
      <c r="I82" t="s" s="2">
        <v>36</v>
      </c>
      <c r="J82" t="s" s="2">
        <v>53</v>
      </c>
      <c r="K82" s="2"/>
      <c r="L82" s="2"/>
      <c r="M82" s="2"/>
      <c r="N82" s="2"/>
      <c r="O82" t="s" s="2">
        <v>157</v>
      </c>
      <c r="P82" s="2"/>
      <c r="Q82" t="s" s="2">
        <v>36</v>
      </c>
      <c r="R82" t="s" s="2">
        <v>36</v>
      </c>
      <c r="S82" t="s" s="2">
        <v>36</v>
      </c>
      <c r="T82" t="s" s="2">
        <v>36</v>
      </c>
      <c r="U82" t="s" s="2">
        <v>36</v>
      </c>
      <c r="V82" t="s" s="2">
        <v>36</v>
      </c>
      <c r="W82" t="s" s="2">
        <v>36</v>
      </c>
      <c r="X82" t="s" s="2">
        <v>36</v>
      </c>
      <c r="Y82" t="s" s="2">
        <v>36</v>
      </c>
      <c r="Z82" t="s" s="2">
        <v>36</v>
      </c>
      <c r="AA82" t="s" s="2">
        <v>36</v>
      </c>
      <c r="AB82" t="s" s="2">
        <v>36</v>
      </c>
      <c r="AC82" t="s" s="2">
        <v>36</v>
      </c>
      <c r="AD82" t="s" s="2">
        <v>36</v>
      </c>
      <c r="AE82" t="s" s="2">
        <v>156</v>
      </c>
      <c r="AF82" t="s" s="2">
        <v>37</v>
      </c>
      <c r="AG82" t="s" s="2">
        <v>37</v>
      </c>
      <c r="AH82" t="s" s="2">
        <v>36</v>
      </c>
      <c r="AI82" t="s" s="2">
        <v>36</v>
      </c>
    </row>
    <row r="83" hidden="true">
      <c r="A83" t="s" s="2">
        <v>158</v>
      </c>
      <c r="B83" s="2"/>
      <c r="C83" t="s" s="2">
        <v>36</v>
      </c>
      <c r="D83" s="2"/>
      <c r="E83" t="s" s="2">
        <v>39</v>
      </c>
      <c r="F83" t="s" s="2">
        <v>37</v>
      </c>
      <c r="G83" t="s" s="2">
        <v>36</v>
      </c>
      <c r="H83" t="s" s="2">
        <v>36</v>
      </c>
      <c r="I83" t="s" s="2">
        <v>36</v>
      </c>
      <c r="J83" t="s" s="2">
        <v>159</v>
      </c>
      <c r="K83" s="2"/>
      <c r="L83" s="2"/>
      <c r="M83" s="2"/>
      <c r="N83" s="2"/>
      <c r="O83" t="s" s="2">
        <v>36</v>
      </c>
      <c r="P83" s="2"/>
      <c r="Q83" t="s" s="2">
        <v>36</v>
      </c>
      <c r="R83" t="s" s="2">
        <v>36</v>
      </c>
      <c r="S83" t="s" s="2">
        <v>36</v>
      </c>
      <c r="T83" t="s" s="2">
        <v>36</v>
      </c>
      <c r="U83" t="s" s="2">
        <v>36</v>
      </c>
      <c r="V83" t="s" s="2">
        <v>36</v>
      </c>
      <c r="W83" t="s" s="2">
        <v>36</v>
      </c>
      <c r="X83" t="s" s="2">
        <v>36</v>
      </c>
      <c r="Y83" t="s" s="2">
        <v>36</v>
      </c>
      <c r="Z83" t="s" s="2">
        <v>36</v>
      </c>
      <c r="AA83" t="s" s="2">
        <v>36</v>
      </c>
      <c r="AB83" t="s" s="2">
        <v>36</v>
      </c>
      <c r="AC83" t="s" s="2">
        <v>36</v>
      </c>
      <c r="AD83" t="s" s="2">
        <v>36</v>
      </c>
      <c r="AE83" t="s" s="2">
        <v>158</v>
      </c>
      <c r="AF83" t="s" s="2">
        <v>39</v>
      </c>
      <c r="AG83" t="s" s="2">
        <v>37</v>
      </c>
      <c r="AH83" t="s" s="2">
        <v>36</v>
      </c>
      <c r="AI83" t="s" s="2">
        <v>36</v>
      </c>
    </row>
    <row r="84" hidden="true">
      <c r="A84" t="s" s="2">
        <v>160</v>
      </c>
      <c r="B84" s="2"/>
      <c r="C84" t="s" s="2">
        <v>36</v>
      </c>
      <c r="D84" s="2"/>
      <c r="E84" t="s" s="2">
        <v>39</v>
      </c>
      <c r="F84" t="s" s="2">
        <v>37</v>
      </c>
      <c r="G84" t="s" s="2">
        <v>36</v>
      </c>
      <c r="H84" t="s" s="2">
        <v>36</v>
      </c>
      <c r="I84" t="s" s="2">
        <v>36</v>
      </c>
      <c r="J84" t="s" s="2">
        <v>53</v>
      </c>
      <c r="K84" s="2"/>
      <c r="L84" s="2"/>
      <c r="M84" s="2"/>
      <c r="N84" s="2"/>
      <c r="O84" t="s" s="2">
        <v>36</v>
      </c>
      <c r="P84" s="2"/>
      <c r="Q84" t="s" s="2">
        <v>36</v>
      </c>
      <c r="R84" t="s" s="2">
        <v>36</v>
      </c>
      <c r="S84" t="s" s="2">
        <v>36</v>
      </c>
      <c r="T84" t="s" s="2">
        <v>36</v>
      </c>
      <c r="U84" t="s" s="2">
        <v>36</v>
      </c>
      <c r="V84" t="s" s="2">
        <v>36</v>
      </c>
      <c r="W84" t="s" s="2">
        <v>36</v>
      </c>
      <c r="X84" t="s" s="2">
        <v>36</v>
      </c>
      <c r="Y84" t="s" s="2">
        <v>36</v>
      </c>
      <c r="Z84" t="s" s="2">
        <v>36</v>
      </c>
      <c r="AA84" t="s" s="2">
        <v>36</v>
      </c>
      <c r="AB84" t="s" s="2">
        <v>36</v>
      </c>
      <c r="AC84" t="s" s="2">
        <v>36</v>
      </c>
      <c r="AD84" t="s" s="2">
        <v>36</v>
      </c>
      <c r="AE84" t="s" s="2">
        <v>160</v>
      </c>
      <c r="AF84" t="s" s="2">
        <v>39</v>
      </c>
      <c r="AG84" t="s" s="2">
        <v>37</v>
      </c>
      <c r="AH84" t="s" s="2">
        <v>36</v>
      </c>
      <c r="AI84" t="s" s="2">
        <v>36</v>
      </c>
    </row>
    <row r="85" hidden="true">
      <c r="A85" t="s" s="2">
        <v>161</v>
      </c>
      <c r="B85" s="2"/>
      <c r="C85" t="s" s="2">
        <v>36</v>
      </c>
      <c r="D85" s="2"/>
      <c r="E85" t="s" s="2">
        <v>39</v>
      </c>
      <c r="F85" t="s" s="2">
        <v>37</v>
      </c>
      <c r="G85" t="s" s="2">
        <v>36</v>
      </c>
      <c r="H85" t="s" s="2">
        <v>36</v>
      </c>
      <c r="I85" t="s" s="2">
        <v>36</v>
      </c>
      <c r="J85" t="s" s="2">
        <v>162</v>
      </c>
      <c r="K85" s="2"/>
      <c r="L85" s="2"/>
      <c r="M85" s="2"/>
      <c r="N85" s="2"/>
      <c r="O85" t="s" s="2">
        <v>36</v>
      </c>
      <c r="P85" s="2"/>
      <c r="Q85" t="s" s="2">
        <v>36</v>
      </c>
      <c r="R85" t="s" s="2">
        <v>36</v>
      </c>
      <c r="S85" t="s" s="2">
        <v>36</v>
      </c>
      <c r="T85" t="s" s="2">
        <v>36</v>
      </c>
      <c r="U85" t="s" s="2">
        <v>36</v>
      </c>
      <c r="V85" t="s" s="2">
        <v>36</v>
      </c>
      <c r="W85" t="s" s="2">
        <v>36</v>
      </c>
      <c r="X85" t="s" s="2">
        <v>36</v>
      </c>
      <c r="Y85" t="s" s="2">
        <v>36</v>
      </c>
      <c r="Z85" t="s" s="2">
        <v>36</v>
      </c>
      <c r="AA85" t="s" s="2">
        <v>36</v>
      </c>
      <c r="AB85" t="s" s="2">
        <v>36</v>
      </c>
      <c r="AC85" t="s" s="2">
        <v>36</v>
      </c>
      <c r="AD85" t="s" s="2">
        <v>36</v>
      </c>
      <c r="AE85" t="s" s="2">
        <v>161</v>
      </c>
      <c r="AF85" t="s" s="2">
        <v>39</v>
      </c>
      <c r="AG85" t="s" s="2">
        <v>37</v>
      </c>
      <c r="AH85" t="s" s="2">
        <v>36</v>
      </c>
      <c r="AI85" t="s" s="2">
        <v>36</v>
      </c>
    </row>
    <row r="86" hidden="true">
      <c r="A86" t="s" s="2">
        <v>163</v>
      </c>
      <c r="B86" t="s" s="2">
        <v>190</v>
      </c>
      <c r="C86" t="s" s="2">
        <v>36</v>
      </c>
      <c r="D86" s="2"/>
      <c r="E86" t="s" s="2">
        <v>37</v>
      </c>
      <c r="F86" t="s" s="2">
        <v>37</v>
      </c>
      <c r="G86" t="s" s="2">
        <v>36</v>
      </c>
      <c r="H86" t="s" s="2">
        <v>36</v>
      </c>
      <c r="I86" t="s" s="2">
        <v>36</v>
      </c>
      <c r="J86" t="s" s="2">
        <v>194</v>
      </c>
      <c r="K86" t="s" s="2">
        <v>188</v>
      </c>
      <c r="L86" t="s" s="2">
        <v>195</v>
      </c>
      <c r="M86" s="2"/>
      <c r="N86" s="2"/>
      <c r="O86" t="s" s="2">
        <v>36</v>
      </c>
      <c r="P86" s="2"/>
      <c r="Q86" t="s" s="2">
        <v>36</v>
      </c>
      <c r="R86" t="s" s="2">
        <v>36</v>
      </c>
      <c r="S86" t="s" s="2">
        <v>36</v>
      </c>
      <c r="T86" t="s" s="2">
        <v>36</v>
      </c>
      <c r="U86" t="s" s="2">
        <v>36</v>
      </c>
      <c r="V86" t="s" s="2">
        <v>36</v>
      </c>
      <c r="W86" t="s" s="2">
        <v>36</v>
      </c>
      <c r="X86" t="s" s="2">
        <v>36</v>
      </c>
      <c r="Y86" t="s" s="2">
        <v>36</v>
      </c>
      <c r="Z86" t="s" s="2">
        <v>36</v>
      </c>
      <c r="AA86" t="s" s="2">
        <v>36</v>
      </c>
      <c r="AB86" t="s" s="2">
        <v>36</v>
      </c>
      <c r="AC86" t="s" s="2">
        <v>36</v>
      </c>
      <c r="AD86" t="s" s="2">
        <v>36</v>
      </c>
      <c r="AE86" t="s" s="2">
        <v>163</v>
      </c>
      <c r="AF86" t="s" s="2">
        <v>39</v>
      </c>
      <c r="AG86" t="s" s="2">
        <v>37</v>
      </c>
      <c r="AH86" t="s" s="2">
        <v>36</v>
      </c>
      <c r="AI86" t="s" s="2">
        <v>36</v>
      </c>
    </row>
    <row r="87" hidden="true">
      <c r="A87" t="s" s="2">
        <v>165</v>
      </c>
      <c r="B87" s="2"/>
      <c r="C87" t="s" s="2">
        <v>36</v>
      </c>
      <c r="D87" s="2"/>
      <c r="E87" t="s" s="2">
        <v>39</v>
      </c>
      <c r="F87" t="s" s="2">
        <v>37</v>
      </c>
      <c r="G87" t="s" s="2">
        <v>36</v>
      </c>
      <c r="H87" t="s" s="2">
        <v>36</v>
      </c>
      <c r="I87" t="s" s="2">
        <v>36</v>
      </c>
      <c r="J87" t="s" s="2">
        <v>166</v>
      </c>
      <c r="K87" s="2"/>
      <c r="L87" s="2"/>
      <c r="M87" s="2"/>
      <c r="N87" s="2"/>
      <c r="O87" t="s" s="2">
        <v>36</v>
      </c>
      <c r="P87" s="2"/>
      <c r="Q87" t="s" s="2">
        <v>36</v>
      </c>
      <c r="R87" t="s" s="2">
        <v>36</v>
      </c>
      <c r="S87" t="s" s="2">
        <v>36</v>
      </c>
      <c r="T87" t="s" s="2">
        <v>36</v>
      </c>
      <c r="U87" t="s" s="2">
        <v>36</v>
      </c>
      <c r="V87" t="s" s="2">
        <v>36</v>
      </c>
      <c r="W87" t="s" s="2">
        <v>36</v>
      </c>
      <c r="X87" t="s" s="2">
        <v>36</v>
      </c>
      <c r="Y87" t="s" s="2">
        <v>36</v>
      </c>
      <c r="Z87" t="s" s="2">
        <v>36</v>
      </c>
      <c r="AA87" t="s" s="2">
        <v>36</v>
      </c>
      <c r="AB87" t="s" s="2">
        <v>36</v>
      </c>
      <c r="AC87" t="s" s="2">
        <v>36</v>
      </c>
      <c r="AD87" t="s" s="2">
        <v>36</v>
      </c>
      <c r="AE87" t="s" s="2">
        <v>165</v>
      </c>
      <c r="AF87" t="s" s="2">
        <v>39</v>
      </c>
      <c r="AG87" t="s" s="2">
        <v>37</v>
      </c>
      <c r="AH87" t="s" s="2">
        <v>36</v>
      </c>
      <c r="AI87" t="s" s="2">
        <v>36</v>
      </c>
    </row>
    <row r="88" hidden="true">
      <c r="A88" t="s" s="2">
        <v>167</v>
      </c>
      <c r="B88" s="2"/>
      <c r="C88" t="s" s="2">
        <v>36</v>
      </c>
      <c r="D88" s="2"/>
      <c r="E88" t="s" s="2">
        <v>39</v>
      </c>
      <c r="F88" t="s" s="2">
        <v>37</v>
      </c>
      <c r="G88" t="s" s="2">
        <v>36</v>
      </c>
      <c r="H88" t="s" s="2">
        <v>36</v>
      </c>
      <c r="I88" t="s" s="2">
        <v>36</v>
      </c>
      <c r="J88" t="s" s="2">
        <v>168</v>
      </c>
      <c r="K88" s="2"/>
      <c r="L88" s="2"/>
      <c r="M88" s="2"/>
      <c r="N88" s="2"/>
      <c r="O88" t="s" s="2">
        <v>36</v>
      </c>
      <c r="P88" s="2"/>
      <c r="Q88" t="s" s="2">
        <v>36</v>
      </c>
      <c r="R88" t="s" s="2">
        <v>36</v>
      </c>
      <c r="S88" t="s" s="2">
        <v>36</v>
      </c>
      <c r="T88" t="s" s="2">
        <v>36</v>
      </c>
      <c r="U88" t="s" s="2">
        <v>36</v>
      </c>
      <c r="V88" t="s" s="2">
        <v>36</v>
      </c>
      <c r="W88" t="s" s="2">
        <v>36</v>
      </c>
      <c r="X88" t="s" s="2">
        <v>36</v>
      </c>
      <c r="Y88" t="s" s="2">
        <v>36</v>
      </c>
      <c r="Z88" t="s" s="2">
        <v>36</v>
      </c>
      <c r="AA88" t="s" s="2">
        <v>36</v>
      </c>
      <c r="AB88" t="s" s="2">
        <v>36</v>
      </c>
      <c r="AC88" t="s" s="2">
        <v>36</v>
      </c>
      <c r="AD88" t="s" s="2">
        <v>36</v>
      </c>
      <c r="AE88" t="s" s="2">
        <v>167</v>
      </c>
      <c r="AF88" t="s" s="2">
        <v>39</v>
      </c>
      <c r="AG88" t="s" s="2">
        <v>37</v>
      </c>
      <c r="AH88" t="s" s="2">
        <v>36</v>
      </c>
      <c r="AI88" t="s" s="2">
        <v>36</v>
      </c>
    </row>
    <row r="89" hidden="true">
      <c r="A89" t="s" s="2">
        <v>169</v>
      </c>
      <c r="B89" s="2"/>
      <c r="C89" t="s" s="2">
        <v>36</v>
      </c>
      <c r="D89" s="2"/>
      <c r="E89" t="s" s="2">
        <v>39</v>
      </c>
      <c r="F89" t="s" s="2">
        <v>37</v>
      </c>
      <c r="G89" t="s" s="2">
        <v>36</v>
      </c>
      <c r="H89" t="s" s="2">
        <v>36</v>
      </c>
      <c r="I89" t="s" s="2">
        <v>36</v>
      </c>
      <c r="J89" t="s" s="2">
        <v>170</v>
      </c>
      <c r="K89" s="2"/>
      <c r="L89" s="2"/>
      <c r="M89" s="2"/>
      <c r="N89" s="2"/>
      <c r="O89" t="s" s="2">
        <v>36</v>
      </c>
      <c r="P89" s="2"/>
      <c r="Q89" t="s" s="2">
        <v>36</v>
      </c>
      <c r="R89" t="s" s="2">
        <v>36</v>
      </c>
      <c r="S89" t="s" s="2">
        <v>36</v>
      </c>
      <c r="T89" t="s" s="2">
        <v>36</v>
      </c>
      <c r="U89" t="s" s="2">
        <v>36</v>
      </c>
      <c r="V89" t="s" s="2">
        <v>36</v>
      </c>
      <c r="W89" t="s" s="2">
        <v>36</v>
      </c>
      <c r="X89" t="s" s="2">
        <v>36</v>
      </c>
      <c r="Y89" t="s" s="2">
        <v>36</v>
      </c>
      <c r="Z89" t="s" s="2">
        <v>36</v>
      </c>
      <c r="AA89" t="s" s="2">
        <v>36</v>
      </c>
      <c r="AB89" t="s" s="2">
        <v>36</v>
      </c>
      <c r="AC89" t="s" s="2">
        <v>36</v>
      </c>
      <c r="AD89" t="s" s="2">
        <v>36</v>
      </c>
      <c r="AE89" t="s" s="2">
        <v>169</v>
      </c>
      <c r="AF89" t="s" s="2">
        <v>39</v>
      </c>
      <c r="AG89" t="s" s="2">
        <v>37</v>
      </c>
      <c r="AH89" t="s" s="2">
        <v>36</v>
      </c>
      <c r="AI89" t="s" s="2">
        <v>36</v>
      </c>
    </row>
    <row r="90" hidden="true">
      <c r="A90" t="s" s="2">
        <v>171</v>
      </c>
      <c r="B90" s="2"/>
      <c r="C90" t="s" s="2">
        <v>36</v>
      </c>
      <c r="D90" s="2"/>
      <c r="E90" t="s" s="2">
        <v>39</v>
      </c>
      <c r="F90" t="s" s="2">
        <v>37</v>
      </c>
      <c r="G90" t="s" s="2">
        <v>36</v>
      </c>
      <c r="H90" t="s" s="2">
        <v>36</v>
      </c>
      <c r="I90" t="s" s="2">
        <v>36</v>
      </c>
      <c r="J90" t="s" s="2">
        <v>172</v>
      </c>
      <c r="K90" s="2"/>
      <c r="L90" s="2"/>
      <c r="M90" s="2"/>
      <c r="N90" s="2"/>
      <c r="O90" t="s" s="2">
        <v>36</v>
      </c>
      <c r="P90" s="2"/>
      <c r="Q90" t="s" s="2">
        <v>36</v>
      </c>
      <c r="R90" t="s" s="2">
        <v>36</v>
      </c>
      <c r="S90" t="s" s="2">
        <v>36</v>
      </c>
      <c r="T90" t="s" s="2">
        <v>36</v>
      </c>
      <c r="U90" t="s" s="2">
        <v>36</v>
      </c>
      <c r="V90" t="s" s="2">
        <v>36</v>
      </c>
      <c r="W90" t="s" s="2">
        <v>36</v>
      </c>
      <c r="X90" t="s" s="2">
        <v>36</v>
      </c>
      <c r="Y90" t="s" s="2">
        <v>36</v>
      </c>
      <c r="Z90" t="s" s="2">
        <v>36</v>
      </c>
      <c r="AA90" t="s" s="2">
        <v>36</v>
      </c>
      <c r="AB90" t="s" s="2">
        <v>36</v>
      </c>
      <c r="AC90" t="s" s="2">
        <v>36</v>
      </c>
      <c r="AD90" t="s" s="2">
        <v>36</v>
      </c>
      <c r="AE90" t="s" s="2">
        <v>171</v>
      </c>
      <c r="AF90" t="s" s="2">
        <v>39</v>
      </c>
      <c r="AG90" t="s" s="2">
        <v>37</v>
      </c>
      <c r="AH90" t="s" s="2">
        <v>36</v>
      </c>
      <c r="AI90" t="s" s="2">
        <v>36</v>
      </c>
    </row>
    <row r="91" hidden="true">
      <c r="A91" t="s" s="2">
        <v>173</v>
      </c>
      <c r="B91" s="2"/>
      <c r="C91" t="s" s="2">
        <v>36</v>
      </c>
      <c r="D91" s="2"/>
      <c r="E91" t="s" s="2">
        <v>39</v>
      </c>
      <c r="F91" t="s" s="2">
        <v>37</v>
      </c>
      <c r="G91" t="s" s="2">
        <v>36</v>
      </c>
      <c r="H91" t="s" s="2">
        <v>36</v>
      </c>
      <c r="I91" t="s" s="2">
        <v>36</v>
      </c>
      <c r="J91" t="s" s="2">
        <v>174</v>
      </c>
      <c r="K91" s="2"/>
      <c r="L91" s="2"/>
      <c r="M91" s="2"/>
      <c r="N91" s="2"/>
      <c r="O91" t="s" s="2">
        <v>36</v>
      </c>
      <c r="P91" s="2"/>
      <c r="Q91" t="s" s="2">
        <v>36</v>
      </c>
      <c r="R91" t="s" s="2">
        <v>36</v>
      </c>
      <c r="S91" t="s" s="2">
        <v>36</v>
      </c>
      <c r="T91" t="s" s="2">
        <v>36</v>
      </c>
      <c r="U91" t="s" s="2">
        <v>36</v>
      </c>
      <c r="V91" t="s" s="2">
        <v>36</v>
      </c>
      <c r="W91" t="s" s="2">
        <v>36</v>
      </c>
      <c r="X91" t="s" s="2">
        <v>36</v>
      </c>
      <c r="Y91" t="s" s="2">
        <v>36</v>
      </c>
      <c r="Z91" t="s" s="2">
        <v>36</v>
      </c>
      <c r="AA91" t="s" s="2">
        <v>36</v>
      </c>
      <c r="AB91" t="s" s="2">
        <v>36</v>
      </c>
      <c r="AC91" t="s" s="2">
        <v>36</v>
      </c>
      <c r="AD91" t="s" s="2">
        <v>36</v>
      </c>
      <c r="AE91" t="s" s="2">
        <v>173</v>
      </c>
      <c r="AF91" t="s" s="2">
        <v>39</v>
      </c>
      <c r="AG91" t="s" s="2">
        <v>37</v>
      </c>
      <c r="AH91" t="s" s="2">
        <v>36</v>
      </c>
      <c r="AI91" t="s" s="2">
        <v>36</v>
      </c>
    </row>
    <row r="92" hidden="true">
      <c r="A92" t="s" s="2">
        <v>175</v>
      </c>
      <c r="B92" s="2"/>
      <c r="C92" t="s" s="2">
        <v>36</v>
      </c>
      <c r="D92" s="2"/>
      <c r="E92" t="s" s="2">
        <v>39</v>
      </c>
      <c r="F92" t="s" s="2">
        <v>37</v>
      </c>
      <c r="G92" t="s" s="2">
        <v>36</v>
      </c>
      <c r="H92" t="s" s="2">
        <v>36</v>
      </c>
      <c r="I92" t="s" s="2">
        <v>36</v>
      </c>
      <c r="J92" t="s" s="2">
        <v>176</v>
      </c>
      <c r="K92" s="2"/>
      <c r="L92" s="2"/>
      <c r="M92" s="2"/>
      <c r="N92" s="2"/>
      <c r="O92" t="s" s="2">
        <v>36</v>
      </c>
      <c r="P92" s="2"/>
      <c r="Q92" t="s" s="2">
        <v>36</v>
      </c>
      <c r="R92" t="s" s="2">
        <v>36</v>
      </c>
      <c r="S92" t="s" s="2">
        <v>36</v>
      </c>
      <c r="T92" t="s" s="2">
        <v>36</v>
      </c>
      <c r="U92" t="s" s="2">
        <v>36</v>
      </c>
      <c r="V92" t="s" s="2">
        <v>36</v>
      </c>
      <c r="W92" t="s" s="2">
        <v>36</v>
      </c>
      <c r="X92" t="s" s="2">
        <v>36</v>
      </c>
      <c r="Y92" t="s" s="2">
        <v>36</v>
      </c>
      <c r="Z92" t="s" s="2">
        <v>36</v>
      </c>
      <c r="AA92" t="s" s="2">
        <v>36</v>
      </c>
      <c r="AB92" t="s" s="2">
        <v>36</v>
      </c>
      <c r="AC92" t="s" s="2">
        <v>36</v>
      </c>
      <c r="AD92" t="s" s="2">
        <v>36</v>
      </c>
      <c r="AE92" t="s" s="2">
        <v>175</v>
      </c>
      <c r="AF92" t="s" s="2">
        <v>39</v>
      </c>
      <c r="AG92" t="s" s="2">
        <v>37</v>
      </c>
      <c r="AH92" t="s" s="2">
        <v>36</v>
      </c>
      <c r="AI92" t="s" s="2">
        <v>36</v>
      </c>
    </row>
    <row r="93" hidden="true">
      <c r="A93" t="s" s="2">
        <v>177</v>
      </c>
      <c r="B93" s="2"/>
      <c r="C93" t="s" s="2">
        <v>36</v>
      </c>
      <c r="D93" s="2"/>
      <c r="E93" t="s" s="2">
        <v>39</v>
      </c>
      <c r="F93" t="s" s="2">
        <v>37</v>
      </c>
      <c r="G93" t="s" s="2">
        <v>36</v>
      </c>
      <c r="H93" t="s" s="2">
        <v>36</v>
      </c>
      <c r="I93" t="s" s="2">
        <v>36</v>
      </c>
      <c r="J93" t="s" s="2">
        <v>178</v>
      </c>
      <c r="K93" s="2"/>
      <c r="L93" s="2"/>
      <c r="M93" s="2"/>
      <c r="N93" s="2"/>
      <c r="O93" t="s" s="2">
        <v>36</v>
      </c>
      <c r="P93" s="2"/>
      <c r="Q93" t="s" s="2">
        <v>36</v>
      </c>
      <c r="R93" t="s" s="2">
        <v>36</v>
      </c>
      <c r="S93" t="s" s="2">
        <v>36</v>
      </c>
      <c r="T93" t="s" s="2">
        <v>36</v>
      </c>
      <c r="U93" t="s" s="2">
        <v>36</v>
      </c>
      <c r="V93" t="s" s="2">
        <v>36</v>
      </c>
      <c r="W93" t="s" s="2">
        <v>36</v>
      </c>
      <c r="X93" t="s" s="2">
        <v>36</v>
      </c>
      <c r="Y93" t="s" s="2">
        <v>36</v>
      </c>
      <c r="Z93" t="s" s="2">
        <v>36</v>
      </c>
      <c r="AA93" t="s" s="2">
        <v>36</v>
      </c>
      <c r="AB93" t="s" s="2">
        <v>36</v>
      </c>
      <c r="AC93" t="s" s="2">
        <v>36</v>
      </c>
      <c r="AD93" t="s" s="2">
        <v>36</v>
      </c>
      <c r="AE93" t="s" s="2">
        <v>177</v>
      </c>
      <c r="AF93" t="s" s="2">
        <v>39</v>
      </c>
      <c r="AG93" t="s" s="2">
        <v>37</v>
      </c>
      <c r="AH93" t="s" s="2">
        <v>36</v>
      </c>
      <c r="AI93" t="s" s="2">
        <v>36</v>
      </c>
    </row>
    <row r="94" hidden="true">
      <c r="A94" t="s" s="2">
        <v>179</v>
      </c>
      <c r="B94" s="2"/>
      <c r="C94" t="s" s="2">
        <v>36</v>
      </c>
      <c r="D94" s="2"/>
      <c r="E94" t="s" s="2">
        <v>39</v>
      </c>
      <c r="F94" t="s" s="2">
        <v>37</v>
      </c>
      <c r="G94" t="s" s="2">
        <v>36</v>
      </c>
      <c r="H94" t="s" s="2">
        <v>36</v>
      </c>
      <c r="I94" t="s" s="2">
        <v>36</v>
      </c>
      <c r="J94" t="s" s="2">
        <v>180</v>
      </c>
      <c r="K94" s="2"/>
      <c r="L94" s="2"/>
      <c r="M94" s="2"/>
      <c r="N94" s="2"/>
      <c r="O94" t="s" s="2">
        <v>36</v>
      </c>
      <c r="P94" s="2"/>
      <c r="Q94" t="s" s="2">
        <v>36</v>
      </c>
      <c r="R94" t="s" s="2">
        <v>36</v>
      </c>
      <c r="S94" t="s" s="2">
        <v>36</v>
      </c>
      <c r="T94" t="s" s="2">
        <v>36</v>
      </c>
      <c r="U94" t="s" s="2">
        <v>36</v>
      </c>
      <c r="V94" t="s" s="2">
        <v>36</v>
      </c>
      <c r="W94" t="s" s="2">
        <v>36</v>
      </c>
      <c r="X94" t="s" s="2">
        <v>36</v>
      </c>
      <c r="Y94" t="s" s="2">
        <v>36</v>
      </c>
      <c r="Z94" t="s" s="2">
        <v>36</v>
      </c>
      <c r="AA94" t="s" s="2">
        <v>36</v>
      </c>
      <c r="AB94" t="s" s="2">
        <v>36</v>
      </c>
      <c r="AC94" t="s" s="2">
        <v>36</v>
      </c>
      <c r="AD94" t="s" s="2">
        <v>36</v>
      </c>
      <c r="AE94" t="s" s="2">
        <v>179</v>
      </c>
      <c r="AF94" t="s" s="2">
        <v>39</v>
      </c>
      <c r="AG94" t="s" s="2">
        <v>37</v>
      </c>
      <c r="AH94" t="s" s="2">
        <v>36</v>
      </c>
      <c r="AI94" t="s" s="2">
        <v>36</v>
      </c>
    </row>
    <row r="95" hidden="true">
      <c r="A95" t="s" s="2">
        <v>151</v>
      </c>
      <c r="B95" t="s" s="2">
        <v>196</v>
      </c>
      <c r="C95" t="s" s="2">
        <v>36</v>
      </c>
      <c r="D95" s="2"/>
      <c r="E95" t="s" s="2">
        <v>39</v>
      </c>
      <c r="F95" t="s" s="2">
        <v>40</v>
      </c>
      <c r="G95" t="s" s="2">
        <v>36</v>
      </c>
      <c r="H95" t="s" s="2">
        <v>36</v>
      </c>
      <c r="I95" t="s" s="2">
        <v>36</v>
      </c>
      <c r="J95" t="s" s="2">
        <v>101</v>
      </c>
      <c r="K95" t="s" s="2">
        <v>182</v>
      </c>
      <c r="L95" t="s" s="2">
        <v>197</v>
      </c>
      <c r="M95" s="2"/>
      <c r="N95" s="2"/>
      <c r="O95" t="s" s="2">
        <v>36</v>
      </c>
      <c r="P95" s="2"/>
      <c r="Q95" t="s" s="2">
        <v>36</v>
      </c>
      <c r="R95" t="s" s="2">
        <v>36</v>
      </c>
      <c r="S95" t="s" s="2">
        <v>36</v>
      </c>
      <c r="T95" t="s" s="2">
        <v>36</v>
      </c>
      <c r="U95" t="s" s="2">
        <v>36</v>
      </c>
      <c r="V95" t="s" s="2">
        <v>36</v>
      </c>
      <c r="W95" t="s" s="2">
        <v>36</v>
      </c>
      <c r="X95" t="s" s="2">
        <v>36</v>
      </c>
      <c r="Y95" t="s" s="2">
        <v>36</v>
      </c>
      <c r="Z95" t="s" s="2">
        <v>36</v>
      </c>
      <c r="AA95" t="s" s="2">
        <v>36</v>
      </c>
      <c r="AB95" t="s" s="2">
        <v>36</v>
      </c>
      <c r="AC95" t="s" s="2">
        <v>36</v>
      </c>
      <c r="AD95" t="s" s="2">
        <v>36</v>
      </c>
      <c r="AE95" t="s" s="2">
        <v>151</v>
      </c>
      <c r="AF95" t="s" s="2">
        <v>39</v>
      </c>
      <c r="AG95" t="s" s="2">
        <v>40</v>
      </c>
      <c r="AH95" t="s" s="2">
        <v>36</v>
      </c>
      <c r="AI95" t="s" s="2">
        <v>36</v>
      </c>
    </row>
    <row r="96" hidden="true">
      <c r="A96" t="s" s="2">
        <v>154</v>
      </c>
      <c r="B96" t="s" s="2">
        <v>196</v>
      </c>
      <c r="C96" t="s" s="2">
        <v>36</v>
      </c>
      <c r="D96" s="2"/>
      <c r="E96" t="s" s="2">
        <v>37</v>
      </c>
      <c r="F96" t="s" s="2">
        <v>37</v>
      </c>
      <c r="G96" t="s" s="2">
        <v>36</v>
      </c>
      <c r="H96" t="s" s="2">
        <v>36</v>
      </c>
      <c r="I96" t="s" s="2">
        <v>36</v>
      </c>
      <c r="J96" t="s" s="2">
        <v>42</v>
      </c>
      <c r="K96" t="s" s="2">
        <v>184</v>
      </c>
      <c r="L96" t="s" s="2">
        <v>198</v>
      </c>
      <c r="M96" s="2"/>
      <c r="N96" s="2"/>
      <c r="O96" t="s" s="2">
        <v>36</v>
      </c>
      <c r="P96" s="2"/>
      <c r="Q96" t="s" s="2">
        <v>36</v>
      </c>
      <c r="R96" t="s" s="2">
        <v>199</v>
      </c>
      <c r="S96" t="s" s="2">
        <v>36</v>
      </c>
      <c r="T96" t="s" s="2">
        <v>36</v>
      </c>
      <c r="U96" t="s" s="2">
        <v>36</v>
      </c>
      <c r="V96" t="s" s="2">
        <v>36</v>
      </c>
      <c r="W96" t="s" s="2">
        <v>36</v>
      </c>
      <c r="X96" t="s" s="2">
        <v>36</v>
      </c>
      <c r="Y96" t="s" s="2">
        <v>36</v>
      </c>
      <c r="Z96" t="s" s="2">
        <v>36</v>
      </c>
      <c r="AA96" t="s" s="2">
        <v>36</v>
      </c>
      <c r="AB96" t="s" s="2">
        <v>36</v>
      </c>
      <c r="AC96" t="s" s="2">
        <v>36</v>
      </c>
      <c r="AD96" t="s" s="2">
        <v>36</v>
      </c>
      <c r="AE96" t="s" s="2">
        <v>154</v>
      </c>
      <c r="AF96" t="s" s="2">
        <v>37</v>
      </c>
      <c r="AG96" t="s" s="2">
        <v>37</v>
      </c>
      <c r="AH96" t="s" s="2">
        <v>36</v>
      </c>
      <c r="AI96" t="s" s="2">
        <v>36</v>
      </c>
    </row>
    <row r="97" hidden="true">
      <c r="A97" t="s" s="2">
        <v>155</v>
      </c>
      <c r="B97" s="2"/>
      <c r="C97" t="s" s="2">
        <v>36</v>
      </c>
      <c r="D97" s="2"/>
      <c r="E97" t="s" s="2">
        <v>39</v>
      </c>
      <c r="F97" t="s" s="2">
        <v>37</v>
      </c>
      <c r="G97" t="s" s="2">
        <v>36</v>
      </c>
      <c r="H97" t="s" s="2">
        <v>36</v>
      </c>
      <c r="I97" t="s" s="2">
        <v>36</v>
      </c>
      <c r="J97" t="s" s="2">
        <v>53</v>
      </c>
      <c r="K97" s="2"/>
      <c r="L97" s="2"/>
      <c r="M97" s="2"/>
      <c r="N97" s="2"/>
      <c r="O97" t="s" s="2">
        <v>36</v>
      </c>
      <c r="P97" s="2"/>
      <c r="Q97" t="s" s="2">
        <v>36</v>
      </c>
      <c r="R97" t="s" s="2">
        <v>36</v>
      </c>
      <c r="S97" t="s" s="2">
        <v>36</v>
      </c>
      <c r="T97" t="s" s="2">
        <v>36</v>
      </c>
      <c r="U97" t="s" s="2">
        <v>36</v>
      </c>
      <c r="V97" t="s" s="2">
        <v>36</v>
      </c>
      <c r="W97" t="s" s="2">
        <v>36</v>
      </c>
      <c r="X97" t="s" s="2">
        <v>36</v>
      </c>
      <c r="Y97" t="s" s="2">
        <v>36</v>
      </c>
      <c r="Z97" t="s" s="2">
        <v>36</v>
      </c>
      <c r="AA97" t="s" s="2">
        <v>36</v>
      </c>
      <c r="AB97" t="s" s="2">
        <v>36</v>
      </c>
      <c r="AC97" t="s" s="2">
        <v>36</v>
      </c>
      <c r="AD97" t="s" s="2">
        <v>36</v>
      </c>
      <c r="AE97" t="s" s="2">
        <v>155</v>
      </c>
      <c r="AF97" t="s" s="2">
        <v>39</v>
      </c>
      <c r="AG97" t="s" s="2">
        <v>37</v>
      </c>
      <c r="AH97" t="s" s="2">
        <v>36</v>
      </c>
      <c r="AI97" t="s" s="2">
        <v>36</v>
      </c>
    </row>
    <row r="98" hidden="true">
      <c r="A98" t="s" s="2">
        <v>156</v>
      </c>
      <c r="B98" s="2"/>
      <c r="C98" t="s" s="2">
        <v>36</v>
      </c>
      <c r="D98" s="2"/>
      <c r="E98" t="s" s="2">
        <v>37</v>
      </c>
      <c r="F98" t="s" s="2">
        <v>37</v>
      </c>
      <c r="G98" t="s" s="2">
        <v>36</v>
      </c>
      <c r="H98" t="s" s="2">
        <v>36</v>
      </c>
      <c r="I98" t="s" s="2">
        <v>36</v>
      </c>
      <c r="J98" t="s" s="2">
        <v>53</v>
      </c>
      <c r="K98" s="2"/>
      <c r="L98" s="2"/>
      <c r="M98" s="2"/>
      <c r="N98" s="2"/>
      <c r="O98" t="s" s="2">
        <v>157</v>
      </c>
      <c r="P98" s="2"/>
      <c r="Q98" t="s" s="2">
        <v>36</v>
      </c>
      <c r="R98" t="s" s="2">
        <v>36</v>
      </c>
      <c r="S98" t="s" s="2">
        <v>36</v>
      </c>
      <c r="T98" t="s" s="2">
        <v>36</v>
      </c>
      <c r="U98" t="s" s="2">
        <v>36</v>
      </c>
      <c r="V98" t="s" s="2">
        <v>36</v>
      </c>
      <c r="W98" t="s" s="2">
        <v>36</v>
      </c>
      <c r="X98" t="s" s="2">
        <v>36</v>
      </c>
      <c r="Y98" t="s" s="2">
        <v>36</v>
      </c>
      <c r="Z98" t="s" s="2">
        <v>36</v>
      </c>
      <c r="AA98" t="s" s="2">
        <v>36</v>
      </c>
      <c r="AB98" t="s" s="2">
        <v>36</v>
      </c>
      <c r="AC98" t="s" s="2">
        <v>36</v>
      </c>
      <c r="AD98" t="s" s="2">
        <v>36</v>
      </c>
      <c r="AE98" t="s" s="2">
        <v>156</v>
      </c>
      <c r="AF98" t="s" s="2">
        <v>37</v>
      </c>
      <c r="AG98" t="s" s="2">
        <v>37</v>
      </c>
      <c r="AH98" t="s" s="2">
        <v>36</v>
      </c>
      <c r="AI98" t="s" s="2">
        <v>36</v>
      </c>
    </row>
    <row r="99" hidden="true">
      <c r="A99" t="s" s="2">
        <v>158</v>
      </c>
      <c r="B99" s="2"/>
      <c r="C99" t="s" s="2">
        <v>36</v>
      </c>
      <c r="D99" s="2"/>
      <c r="E99" t="s" s="2">
        <v>39</v>
      </c>
      <c r="F99" t="s" s="2">
        <v>37</v>
      </c>
      <c r="G99" t="s" s="2">
        <v>36</v>
      </c>
      <c r="H99" t="s" s="2">
        <v>36</v>
      </c>
      <c r="I99" t="s" s="2">
        <v>36</v>
      </c>
      <c r="J99" t="s" s="2">
        <v>159</v>
      </c>
      <c r="K99" s="2"/>
      <c r="L99" s="2"/>
      <c r="M99" s="2"/>
      <c r="N99" s="2"/>
      <c r="O99" t="s" s="2">
        <v>36</v>
      </c>
      <c r="P99" s="2"/>
      <c r="Q99" t="s" s="2">
        <v>36</v>
      </c>
      <c r="R99" t="s" s="2">
        <v>36</v>
      </c>
      <c r="S99" t="s" s="2">
        <v>36</v>
      </c>
      <c r="T99" t="s" s="2">
        <v>36</v>
      </c>
      <c r="U99" t="s" s="2">
        <v>36</v>
      </c>
      <c r="V99" t="s" s="2">
        <v>36</v>
      </c>
      <c r="W99" t="s" s="2">
        <v>36</v>
      </c>
      <c r="X99" t="s" s="2">
        <v>36</v>
      </c>
      <c r="Y99" t="s" s="2">
        <v>36</v>
      </c>
      <c r="Z99" t="s" s="2">
        <v>36</v>
      </c>
      <c r="AA99" t="s" s="2">
        <v>36</v>
      </c>
      <c r="AB99" t="s" s="2">
        <v>36</v>
      </c>
      <c r="AC99" t="s" s="2">
        <v>36</v>
      </c>
      <c r="AD99" t="s" s="2">
        <v>36</v>
      </c>
      <c r="AE99" t="s" s="2">
        <v>158</v>
      </c>
      <c r="AF99" t="s" s="2">
        <v>39</v>
      </c>
      <c r="AG99" t="s" s="2">
        <v>37</v>
      </c>
      <c r="AH99" t="s" s="2">
        <v>36</v>
      </c>
      <c r="AI99" t="s" s="2">
        <v>36</v>
      </c>
    </row>
    <row r="100" hidden="true">
      <c r="A100" t="s" s="2">
        <v>160</v>
      </c>
      <c r="B100" s="2"/>
      <c r="C100" t="s" s="2">
        <v>36</v>
      </c>
      <c r="D100" s="2"/>
      <c r="E100" t="s" s="2">
        <v>39</v>
      </c>
      <c r="F100" t="s" s="2">
        <v>37</v>
      </c>
      <c r="G100" t="s" s="2">
        <v>36</v>
      </c>
      <c r="H100" t="s" s="2">
        <v>36</v>
      </c>
      <c r="I100" t="s" s="2">
        <v>36</v>
      </c>
      <c r="J100" t="s" s="2">
        <v>53</v>
      </c>
      <c r="K100" s="2"/>
      <c r="L100" s="2"/>
      <c r="M100" s="2"/>
      <c r="N100" s="2"/>
      <c r="O100" t="s" s="2">
        <v>36</v>
      </c>
      <c r="P100" s="2"/>
      <c r="Q100" t="s" s="2">
        <v>36</v>
      </c>
      <c r="R100" t="s" s="2">
        <v>36</v>
      </c>
      <c r="S100" t="s" s="2">
        <v>36</v>
      </c>
      <c r="T100" t="s" s="2">
        <v>36</v>
      </c>
      <c r="U100" t="s" s="2">
        <v>36</v>
      </c>
      <c r="V100" t="s" s="2">
        <v>36</v>
      </c>
      <c r="W100" t="s" s="2">
        <v>36</v>
      </c>
      <c r="X100" t="s" s="2">
        <v>36</v>
      </c>
      <c r="Y100" t="s" s="2">
        <v>36</v>
      </c>
      <c r="Z100" t="s" s="2">
        <v>36</v>
      </c>
      <c r="AA100" t="s" s="2">
        <v>36</v>
      </c>
      <c r="AB100" t="s" s="2">
        <v>36</v>
      </c>
      <c r="AC100" t="s" s="2">
        <v>36</v>
      </c>
      <c r="AD100" t="s" s="2">
        <v>36</v>
      </c>
      <c r="AE100" t="s" s="2">
        <v>160</v>
      </c>
      <c r="AF100" t="s" s="2">
        <v>39</v>
      </c>
      <c r="AG100" t="s" s="2">
        <v>37</v>
      </c>
      <c r="AH100" t="s" s="2">
        <v>36</v>
      </c>
      <c r="AI100" t="s" s="2">
        <v>36</v>
      </c>
    </row>
    <row r="101" hidden="true">
      <c r="A101" t="s" s="2">
        <v>161</v>
      </c>
      <c r="B101" s="2"/>
      <c r="C101" t="s" s="2">
        <v>36</v>
      </c>
      <c r="D101" s="2"/>
      <c r="E101" t="s" s="2">
        <v>39</v>
      </c>
      <c r="F101" t="s" s="2">
        <v>37</v>
      </c>
      <c r="G101" t="s" s="2">
        <v>36</v>
      </c>
      <c r="H101" t="s" s="2">
        <v>36</v>
      </c>
      <c r="I101" t="s" s="2">
        <v>36</v>
      </c>
      <c r="J101" t="s" s="2">
        <v>162</v>
      </c>
      <c r="K101" s="2"/>
      <c r="L101" s="2"/>
      <c r="M101" s="2"/>
      <c r="N101" s="2"/>
      <c r="O101" t="s" s="2">
        <v>36</v>
      </c>
      <c r="P101" s="2"/>
      <c r="Q101" t="s" s="2">
        <v>36</v>
      </c>
      <c r="R101" t="s" s="2">
        <v>36</v>
      </c>
      <c r="S101" t="s" s="2">
        <v>36</v>
      </c>
      <c r="T101" t="s" s="2">
        <v>36</v>
      </c>
      <c r="U101" t="s" s="2">
        <v>36</v>
      </c>
      <c r="V101" t="s" s="2">
        <v>36</v>
      </c>
      <c r="W101" t="s" s="2">
        <v>36</v>
      </c>
      <c r="X101" t="s" s="2">
        <v>36</v>
      </c>
      <c r="Y101" t="s" s="2">
        <v>36</v>
      </c>
      <c r="Z101" t="s" s="2">
        <v>36</v>
      </c>
      <c r="AA101" t="s" s="2">
        <v>36</v>
      </c>
      <c r="AB101" t="s" s="2">
        <v>36</v>
      </c>
      <c r="AC101" t="s" s="2">
        <v>36</v>
      </c>
      <c r="AD101" t="s" s="2">
        <v>36</v>
      </c>
      <c r="AE101" t="s" s="2">
        <v>161</v>
      </c>
      <c r="AF101" t="s" s="2">
        <v>39</v>
      </c>
      <c r="AG101" t="s" s="2">
        <v>37</v>
      </c>
      <c r="AH101" t="s" s="2">
        <v>36</v>
      </c>
      <c r="AI101" t="s" s="2">
        <v>36</v>
      </c>
    </row>
    <row r="102" hidden="true">
      <c r="A102" t="s" s="2">
        <v>163</v>
      </c>
      <c r="B102" s="2"/>
      <c r="C102" t="s" s="2">
        <v>36</v>
      </c>
      <c r="D102" s="2"/>
      <c r="E102" t="s" s="2">
        <v>39</v>
      </c>
      <c r="F102" t="s" s="2">
        <v>37</v>
      </c>
      <c r="G102" t="s" s="2">
        <v>36</v>
      </c>
      <c r="H102" t="s" s="2">
        <v>36</v>
      </c>
      <c r="I102" t="s" s="2">
        <v>36</v>
      </c>
      <c r="J102" t="s" s="2">
        <v>164</v>
      </c>
      <c r="K102" s="2"/>
      <c r="L102" s="2"/>
      <c r="M102" s="2"/>
      <c r="N102" s="2"/>
      <c r="O102" t="s" s="2">
        <v>36</v>
      </c>
      <c r="P102" s="2"/>
      <c r="Q102" t="s" s="2">
        <v>36</v>
      </c>
      <c r="R102" t="s" s="2">
        <v>36</v>
      </c>
      <c r="S102" t="s" s="2">
        <v>36</v>
      </c>
      <c r="T102" t="s" s="2">
        <v>36</v>
      </c>
      <c r="U102" t="s" s="2">
        <v>36</v>
      </c>
      <c r="V102" t="s" s="2">
        <v>36</v>
      </c>
      <c r="W102" t="s" s="2">
        <v>36</v>
      </c>
      <c r="X102" t="s" s="2">
        <v>36</v>
      </c>
      <c r="Y102" t="s" s="2">
        <v>36</v>
      </c>
      <c r="Z102" t="s" s="2">
        <v>36</v>
      </c>
      <c r="AA102" t="s" s="2">
        <v>36</v>
      </c>
      <c r="AB102" t="s" s="2">
        <v>36</v>
      </c>
      <c r="AC102" t="s" s="2">
        <v>36</v>
      </c>
      <c r="AD102" t="s" s="2">
        <v>36</v>
      </c>
      <c r="AE102" t="s" s="2">
        <v>163</v>
      </c>
      <c r="AF102" t="s" s="2">
        <v>39</v>
      </c>
      <c r="AG102" t="s" s="2">
        <v>37</v>
      </c>
      <c r="AH102" t="s" s="2">
        <v>36</v>
      </c>
      <c r="AI102" t="s" s="2">
        <v>36</v>
      </c>
    </row>
    <row r="103" hidden="true">
      <c r="A103" t="s" s="2">
        <v>165</v>
      </c>
      <c r="B103" s="2"/>
      <c r="C103" t="s" s="2">
        <v>36</v>
      </c>
      <c r="D103" s="2"/>
      <c r="E103" t="s" s="2">
        <v>39</v>
      </c>
      <c r="F103" t="s" s="2">
        <v>37</v>
      </c>
      <c r="G103" t="s" s="2">
        <v>36</v>
      </c>
      <c r="H103" t="s" s="2">
        <v>36</v>
      </c>
      <c r="I103" t="s" s="2">
        <v>36</v>
      </c>
      <c r="J103" t="s" s="2">
        <v>166</v>
      </c>
      <c r="K103" s="2"/>
      <c r="L103" s="2"/>
      <c r="M103" s="2"/>
      <c r="N103" s="2"/>
      <c r="O103" t="s" s="2">
        <v>36</v>
      </c>
      <c r="P103" s="2"/>
      <c r="Q103" t="s" s="2">
        <v>36</v>
      </c>
      <c r="R103" t="s" s="2">
        <v>36</v>
      </c>
      <c r="S103" t="s" s="2">
        <v>36</v>
      </c>
      <c r="T103" t="s" s="2">
        <v>36</v>
      </c>
      <c r="U103" t="s" s="2">
        <v>36</v>
      </c>
      <c r="V103" t="s" s="2">
        <v>36</v>
      </c>
      <c r="W103" t="s" s="2">
        <v>36</v>
      </c>
      <c r="X103" t="s" s="2">
        <v>36</v>
      </c>
      <c r="Y103" t="s" s="2">
        <v>36</v>
      </c>
      <c r="Z103" t="s" s="2">
        <v>36</v>
      </c>
      <c r="AA103" t="s" s="2">
        <v>36</v>
      </c>
      <c r="AB103" t="s" s="2">
        <v>36</v>
      </c>
      <c r="AC103" t="s" s="2">
        <v>36</v>
      </c>
      <c r="AD103" t="s" s="2">
        <v>36</v>
      </c>
      <c r="AE103" t="s" s="2">
        <v>165</v>
      </c>
      <c r="AF103" t="s" s="2">
        <v>39</v>
      </c>
      <c r="AG103" t="s" s="2">
        <v>37</v>
      </c>
      <c r="AH103" t="s" s="2">
        <v>36</v>
      </c>
      <c r="AI103" t="s" s="2">
        <v>36</v>
      </c>
    </row>
    <row r="104" hidden="true">
      <c r="A104" t="s" s="2">
        <v>167</v>
      </c>
      <c r="B104" s="2"/>
      <c r="C104" t="s" s="2">
        <v>36</v>
      </c>
      <c r="D104" s="2"/>
      <c r="E104" t="s" s="2">
        <v>39</v>
      </c>
      <c r="F104" t="s" s="2">
        <v>37</v>
      </c>
      <c r="G104" t="s" s="2">
        <v>36</v>
      </c>
      <c r="H104" t="s" s="2">
        <v>36</v>
      </c>
      <c r="I104" t="s" s="2">
        <v>36</v>
      </c>
      <c r="J104" t="s" s="2">
        <v>168</v>
      </c>
      <c r="K104" s="2"/>
      <c r="L104" s="2"/>
      <c r="M104" s="2"/>
      <c r="N104" s="2"/>
      <c r="O104" t="s" s="2">
        <v>36</v>
      </c>
      <c r="P104" s="2"/>
      <c r="Q104" t="s" s="2">
        <v>36</v>
      </c>
      <c r="R104" t="s" s="2">
        <v>36</v>
      </c>
      <c r="S104" t="s" s="2">
        <v>36</v>
      </c>
      <c r="T104" t="s" s="2">
        <v>36</v>
      </c>
      <c r="U104" t="s" s="2">
        <v>36</v>
      </c>
      <c r="V104" t="s" s="2">
        <v>36</v>
      </c>
      <c r="W104" t="s" s="2">
        <v>36</v>
      </c>
      <c r="X104" t="s" s="2">
        <v>36</v>
      </c>
      <c r="Y104" t="s" s="2">
        <v>36</v>
      </c>
      <c r="Z104" t="s" s="2">
        <v>36</v>
      </c>
      <c r="AA104" t="s" s="2">
        <v>36</v>
      </c>
      <c r="AB104" t="s" s="2">
        <v>36</v>
      </c>
      <c r="AC104" t="s" s="2">
        <v>36</v>
      </c>
      <c r="AD104" t="s" s="2">
        <v>36</v>
      </c>
      <c r="AE104" t="s" s="2">
        <v>167</v>
      </c>
      <c r="AF104" t="s" s="2">
        <v>39</v>
      </c>
      <c r="AG104" t="s" s="2">
        <v>37</v>
      </c>
      <c r="AH104" t="s" s="2">
        <v>36</v>
      </c>
      <c r="AI104" t="s" s="2">
        <v>36</v>
      </c>
    </row>
    <row r="105" hidden="true">
      <c r="A105" t="s" s="2">
        <v>169</v>
      </c>
      <c r="B105" s="2"/>
      <c r="C105" t="s" s="2">
        <v>36</v>
      </c>
      <c r="D105" s="2"/>
      <c r="E105" t="s" s="2">
        <v>39</v>
      </c>
      <c r="F105" t="s" s="2">
        <v>37</v>
      </c>
      <c r="G105" t="s" s="2">
        <v>36</v>
      </c>
      <c r="H105" t="s" s="2">
        <v>36</v>
      </c>
      <c r="I105" t="s" s="2">
        <v>36</v>
      </c>
      <c r="J105" t="s" s="2">
        <v>170</v>
      </c>
      <c r="K105" s="2"/>
      <c r="L105" s="2"/>
      <c r="M105" s="2"/>
      <c r="N105" s="2"/>
      <c r="O105" t="s" s="2">
        <v>36</v>
      </c>
      <c r="P105" s="2"/>
      <c r="Q105" t="s" s="2">
        <v>36</v>
      </c>
      <c r="R105" t="s" s="2">
        <v>36</v>
      </c>
      <c r="S105" t="s" s="2">
        <v>36</v>
      </c>
      <c r="T105" t="s" s="2">
        <v>36</v>
      </c>
      <c r="U105" t="s" s="2">
        <v>36</v>
      </c>
      <c r="V105" t="s" s="2">
        <v>36</v>
      </c>
      <c r="W105" t="s" s="2">
        <v>36</v>
      </c>
      <c r="X105" t="s" s="2">
        <v>36</v>
      </c>
      <c r="Y105" t="s" s="2">
        <v>36</v>
      </c>
      <c r="Z105" t="s" s="2">
        <v>36</v>
      </c>
      <c r="AA105" t="s" s="2">
        <v>36</v>
      </c>
      <c r="AB105" t="s" s="2">
        <v>36</v>
      </c>
      <c r="AC105" t="s" s="2">
        <v>36</v>
      </c>
      <c r="AD105" t="s" s="2">
        <v>36</v>
      </c>
      <c r="AE105" t="s" s="2">
        <v>169</v>
      </c>
      <c r="AF105" t="s" s="2">
        <v>39</v>
      </c>
      <c r="AG105" t="s" s="2">
        <v>37</v>
      </c>
      <c r="AH105" t="s" s="2">
        <v>36</v>
      </c>
      <c r="AI105" t="s" s="2">
        <v>36</v>
      </c>
    </row>
    <row r="106" hidden="true">
      <c r="A106" t="s" s="2">
        <v>171</v>
      </c>
      <c r="B106" s="2"/>
      <c r="C106" t="s" s="2">
        <v>36</v>
      </c>
      <c r="D106" s="2"/>
      <c r="E106" t="s" s="2">
        <v>39</v>
      </c>
      <c r="F106" t="s" s="2">
        <v>37</v>
      </c>
      <c r="G106" t="s" s="2">
        <v>36</v>
      </c>
      <c r="H106" t="s" s="2">
        <v>36</v>
      </c>
      <c r="I106" t="s" s="2">
        <v>36</v>
      </c>
      <c r="J106" t="s" s="2">
        <v>172</v>
      </c>
      <c r="K106" s="2"/>
      <c r="L106" s="2"/>
      <c r="M106" s="2"/>
      <c r="N106" s="2"/>
      <c r="O106" t="s" s="2">
        <v>36</v>
      </c>
      <c r="P106" s="2"/>
      <c r="Q106" t="s" s="2">
        <v>36</v>
      </c>
      <c r="R106" t="s" s="2">
        <v>36</v>
      </c>
      <c r="S106" t="s" s="2">
        <v>36</v>
      </c>
      <c r="T106" t="s" s="2">
        <v>36</v>
      </c>
      <c r="U106" t="s" s="2">
        <v>36</v>
      </c>
      <c r="V106" t="s" s="2">
        <v>36</v>
      </c>
      <c r="W106" t="s" s="2">
        <v>36</v>
      </c>
      <c r="X106" t="s" s="2">
        <v>36</v>
      </c>
      <c r="Y106" t="s" s="2">
        <v>36</v>
      </c>
      <c r="Z106" t="s" s="2">
        <v>36</v>
      </c>
      <c r="AA106" t="s" s="2">
        <v>36</v>
      </c>
      <c r="AB106" t="s" s="2">
        <v>36</v>
      </c>
      <c r="AC106" t="s" s="2">
        <v>36</v>
      </c>
      <c r="AD106" t="s" s="2">
        <v>36</v>
      </c>
      <c r="AE106" t="s" s="2">
        <v>171</v>
      </c>
      <c r="AF106" t="s" s="2">
        <v>39</v>
      </c>
      <c r="AG106" t="s" s="2">
        <v>37</v>
      </c>
      <c r="AH106" t="s" s="2">
        <v>36</v>
      </c>
      <c r="AI106" t="s" s="2">
        <v>36</v>
      </c>
    </row>
    <row r="107" hidden="true">
      <c r="A107" t="s" s="2">
        <v>173</v>
      </c>
      <c r="B107" s="2"/>
      <c r="C107" t="s" s="2">
        <v>36</v>
      </c>
      <c r="D107" s="2"/>
      <c r="E107" t="s" s="2">
        <v>39</v>
      </c>
      <c r="F107" t="s" s="2">
        <v>37</v>
      </c>
      <c r="G107" t="s" s="2">
        <v>36</v>
      </c>
      <c r="H107" t="s" s="2">
        <v>36</v>
      </c>
      <c r="I107" t="s" s="2">
        <v>36</v>
      </c>
      <c r="J107" t="s" s="2">
        <v>174</v>
      </c>
      <c r="K107" s="2"/>
      <c r="L107" s="2"/>
      <c r="M107" s="2"/>
      <c r="N107" s="2"/>
      <c r="O107" t="s" s="2">
        <v>36</v>
      </c>
      <c r="P107" s="2"/>
      <c r="Q107" t="s" s="2">
        <v>36</v>
      </c>
      <c r="R107" t="s" s="2">
        <v>36</v>
      </c>
      <c r="S107" t="s" s="2">
        <v>36</v>
      </c>
      <c r="T107" t="s" s="2">
        <v>36</v>
      </c>
      <c r="U107" t="s" s="2">
        <v>36</v>
      </c>
      <c r="V107" t="s" s="2">
        <v>36</v>
      </c>
      <c r="W107" t="s" s="2">
        <v>36</v>
      </c>
      <c r="X107" t="s" s="2">
        <v>36</v>
      </c>
      <c r="Y107" t="s" s="2">
        <v>36</v>
      </c>
      <c r="Z107" t="s" s="2">
        <v>36</v>
      </c>
      <c r="AA107" t="s" s="2">
        <v>36</v>
      </c>
      <c r="AB107" t="s" s="2">
        <v>36</v>
      </c>
      <c r="AC107" t="s" s="2">
        <v>36</v>
      </c>
      <c r="AD107" t="s" s="2">
        <v>36</v>
      </c>
      <c r="AE107" t="s" s="2">
        <v>173</v>
      </c>
      <c r="AF107" t="s" s="2">
        <v>39</v>
      </c>
      <c r="AG107" t="s" s="2">
        <v>37</v>
      </c>
      <c r="AH107" t="s" s="2">
        <v>36</v>
      </c>
      <c r="AI107" t="s" s="2">
        <v>36</v>
      </c>
    </row>
    <row r="108" hidden="true">
      <c r="A108" t="s" s="2">
        <v>175</v>
      </c>
      <c r="B108" s="2"/>
      <c r="C108" t="s" s="2">
        <v>36</v>
      </c>
      <c r="D108" s="2"/>
      <c r="E108" t="s" s="2">
        <v>39</v>
      </c>
      <c r="F108" t="s" s="2">
        <v>37</v>
      </c>
      <c r="G108" t="s" s="2">
        <v>36</v>
      </c>
      <c r="H108" t="s" s="2">
        <v>36</v>
      </c>
      <c r="I108" t="s" s="2">
        <v>36</v>
      </c>
      <c r="J108" t="s" s="2">
        <v>176</v>
      </c>
      <c r="K108" s="2"/>
      <c r="L108" s="2"/>
      <c r="M108" s="2"/>
      <c r="N108" s="2"/>
      <c r="O108" t="s" s="2">
        <v>36</v>
      </c>
      <c r="P108" s="2"/>
      <c r="Q108" t="s" s="2">
        <v>36</v>
      </c>
      <c r="R108" t="s" s="2">
        <v>36</v>
      </c>
      <c r="S108" t="s" s="2">
        <v>36</v>
      </c>
      <c r="T108" t="s" s="2">
        <v>36</v>
      </c>
      <c r="U108" t="s" s="2">
        <v>36</v>
      </c>
      <c r="V108" t="s" s="2">
        <v>36</v>
      </c>
      <c r="W108" t="s" s="2">
        <v>36</v>
      </c>
      <c r="X108" t="s" s="2">
        <v>36</v>
      </c>
      <c r="Y108" t="s" s="2">
        <v>36</v>
      </c>
      <c r="Z108" t="s" s="2">
        <v>36</v>
      </c>
      <c r="AA108" t="s" s="2">
        <v>36</v>
      </c>
      <c r="AB108" t="s" s="2">
        <v>36</v>
      </c>
      <c r="AC108" t="s" s="2">
        <v>36</v>
      </c>
      <c r="AD108" t="s" s="2">
        <v>36</v>
      </c>
      <c r="AE108" t="s" s="2">
        <v>175</v>
      </c>
      <c r="AF108" t="s" s="2">
        <v>39</v>
      </c>
      <c r="AG108" t="s" s="2">
        <v>37</v>
      </c>
      <c r="AH108" t="s" s="2">
        <v>36</v>
      </c>
      <c r="AI108" t="s" s="2">
        <v>36</v>
      </c>
    </row>
    <row r="109" hidden="true">
      <c r="A109" t="s" s="2">
        <v>177</v>
      </c>
      <c r="B109" s="2"/>
      <c r="C109" t="s" s="2">
        <v>36</v>
      </c>
      <c r="D109" s="2"/>
      <c r="E109" t="s" s="2">
        <v>39</v>
      </c>
      <c r="F109" t="s" s="2">
        <v>37</v>
      </c>
      <c r="G109" t="s" s="2">
        <v>36</v>
      </c>
      <c r="H109" t="s" s="2">
        <v>36</v>
      </c>
      <c r="I109" t="s" s="2">
        <v>36</v>
      </c>
      <c r="J109" t="s" s="2">
        <v>178</v>
      </c>
      <c r="K109" s="2"/>
      <c r="L109" s="2"/>
      <c r="M109" s="2"/>
      <c r="N109" s="2"/>
      <c r="O109" t="s" s="2">
        <v>36</v>
      </c>
      <c r="P109" s="2"/>
      <c r="Q109" t="s" s="2">
        <v>36</v>
      </c>
      <c r="R109" t="s" s="2">
        <v>36</v>
      </c>
      <c r="S109" t="s" s="2">
        <v>36</v>
      </c>
      <c r="T109" t="s" s="2">
        <v>36</v>
      </c>
      <c r="U109" t="s" s="2">
        <v>36</v>
      </c>
      <c r="V109" t="s" s="2">
        <v>36</v>
      </c>
      <c r="W109" t="s" s="2">
        <v>36</v>
      </c>
      <c r="X109" t="s" s="2">
        <v>36</v>
      </c>
      <c r="Y109" t="s" s="2">
        <v>36</v>
      </c>
      <c r="Z109" t="s" s="2">
        <v>36</v>
      </c>
      <c r="AA109" t="s" s="2">
        <v>36</v>
      </c>
      <c r="AB109" t="s" s="2">
        <v>36</v>
      </c>
      <c r="AC109" t="s" s="2">
        <v>36</v>
      </c>
      <c r="AD109" t="s" s="2">
        <v>36</v>
      </c>
      <c r="AE109" t="s" s="2">
        <v>177</v>
      </c>
      <c r="AF109" t="s" s="2">
        <v>39</v>
      </c>
      <c r="AG109" t="s" s="2">
        <v>37</v>
      </c>
      <c r="AH109" t="s" s="2">
        <v>36</v>
      </c>
      <c r="AI109" t="s" s="2">
        <v>36</v>
      </c>
    </row>
    <row r="110" hidden="true">
      <c r="A110" t="s" s="2">
        <v>179</v>
      </c>
      <c r="B110" t="s" s="2">
        <v>196</v>
      </c>
      <c r="C110" t="s" s="2">
        <v>36</v>
      </c>
      <c r="D110" s="2"/>
      <c r="E110" t="s" s="2">
        <v>37</v>
      </c>
      <c r="F110" t="s" s="2">
        <v>37</v>
      </c>
      <c r="G110" t="s" s="2">
        <v>36</v>
      </c>
      <c r="H110" t="s" s="2">
        <v>36</v>
      </c>
      <c r="I110" t="s" s="2">
        <v>36</v>
      </c>
      <c r="J110" t="s" s="2">
        <v>200</v>
      </c>
      <c r="K110" t="s" s="2">
        <v>201</v>
      </c>
      <c r="L110" t="s" s="2">
        <v>202</v>
      </c>
      <c r="M110" s="2"/>
      <c r="N110" s="2"/>
      <c r="O110" t="s" s="2">
        <v>36</v>
      </c>
      <c r="P110" s="2"/>
      <c r="Q110" t="s" s="2">
        <v>36</v>
      </c>
      <c r="R110" t="s" s="2">
        <v>36</v>
      </c>
      <c r="S110" t="s" s="2">
        <v>36</v>
      </c>
      <c r="T110" t="s" s="2">
        <v>36</v>
      </c>
      <c r="U110" t="s" s="2">
        <v>36</v>
      </c>
      <c r="V110" t="s" s="2">
        <v>36</v>
      </c>
      <c r="W110" t="s" s="2">
        <v>36</v>
      </c>
      <c r="X110" t="s" s="2">
        <v>36</v>
      </c>
      <c r="Y110" t="s" s="2">
        <v>36</v>
      </c>
      <c r="Z110" t="s" s="2">
        <v>36</v>
      </c>
      <c r="AA110" t="s" s="2">
        <v>36</v>
      </c>
      <c r="AB110" t="s" s="2">
        <v>36</v>
      </c>
      <c r="AC110" t="s" s="2">
        <v>36</v>
      </c>
      <c r="AD110" t="s" s="2">
        <v>36</v>
      </c>
      <c r="AE110" t="s" s="2">
        <v>179</v>
      </c>
      <c r="AF110" t="s" s="2">
        <v>39</v>
      </c>
      <c r="AG110" t="s" s="2">
        <v>37</v>
      </c>
      <c r="AH110" t="s" s="2">
        <v>36</v>
      </c>
      <c r="AI110" t="s" s="2">
        <v>36</v>
      </c>
    </row>
    <row r="111" hidden="true">
      <c r="A111" t="s" s="2">
        <v>151</v>
      </c>
      <c r="B111" t="s" s="2">
        <v>203</v>
      </c>
      <c r="C111" t="s" s="2">
        <v>36</v>
      </c>
      <c r="D111" s="2"/>
      <c r="E111" t="s" s="2">
        <v>39</v>
      </c>
      <c r="F111" t="s" s="2">
        <v>40</v>
      </c>
      <c r="G111" t="s" s="2">
        <v>36</v>
      </c>
      <c r="H111" t="s" s="2">
        <v>36</v>
      </c>
      <c r="I111" t="s" s="2">
        <v>36</v>
      </c>
      <c r="J111" t="s" s="2">
        <v>101</v>
      </c>
      <c r="K111" t="s" s="2">
        <v>182</v>
      </c>
      <c r="L111" t="s" s="2">
        <v>152</v>
      </c>
      <c r="M111" s="2"/>
      <c r="N111" s="2"/>
      <c r="O111" t="s" s="2">
        <v>36</v>
      </c>
      <c r="P111" s="2"/>
      <c r="Q111" t="s" s="2">
        <v>36</v>
      </c>
      <c r="R111" t="s" s="2">
        <v>36</v>
      </c>
      <c r="S111" t="s" s="2">
        <v>36</v>
      </c>
      <c r="T111" t="s" s="2">
        <v>36</v>
      </c>
      <c r="U111" t="s" s="2">
        <v>36</v>
      </c>
      <c r="V111" t="s" s="2">
        <v>36</v>
      </c>
      <c r="W111" t="s" s="2">
        <v>36</v>
      </c>
      <c r="X111" t="s" s="2">
        <v>36</v>
      </c>
      <c r="Y111" t="s" s="2">
        <v>36</v>
      </c>
      <c r="Z111" t="s" s="2">
        <v>36</v>
      </c>
      <c r="AA111" t="s" s="2">
        <v>36</v>
      </c>
      <c r="AB111" t="s" s="2">
        <v>36</v>
      </c>
      <c r="AC111" t="s" s="2">
        <v>36</v>
      </c>
      <c r="AD111" t="s" s="2">
        <v>36</v>
      </c>
      <c r="AE111" t="s" s="2">
        <v>151</v>
      </c>
      <c r="AF111" t="s" s="2">
        <v>39</v>
      </c>
      <c r="AG111" t="s" s="2">
        <v>40</v>
      </c>
      <c r="AH111" t="s" s="2">
        <v>36</v>
      </c>
      <c r="AI111" t="s" s="2">
        <v>36</v>
      </c>
    </row>
    <row r="112" hidden="true">
      <c r="A112" t="s" s="2">
        <v>154</v>
      </c>
      <c r="B112" t="s" s="2">
        <v>203</v>
      </c>
      <c r="C112" t="s" s="2">
        <v>36</v>
      </c>
      <c r="D112" s="2"/>
      <c r="E112" t="s" s="2">
        <v>37</v>
      </c>
      <c r="F112" t="s" s="2">
        <v>37</v>
      </c>
      <c r="G112" t="s" s="2">
        <v>36</v>
      </c>
      <c r="H112" t="s" s="2">
        <v>36</v>
      </c>
      <c r="I112" t="s" s="2">
        <v>36</v>
      </c>
      <c r="J112" t="s" s="2">
        <v>42</v>
      </c>
      <c r="K112" t="s" s="2">
        <v>184</v>
      </c>
      <c r="L112" t="s" s="2">
        <v>204</v>
      </c>
      <c r="M112" s="2"/>
      <c r="N112" s="2"/>
      <c r="O112" t="s" s="2">
        <v>36</v>
      </c>
      <c r="P112" s="2"/>
      <c r="Q112" t="s" s="2">
        <v>36</v>
      </c>
      <c r="R112" t="s" s="2">
        <v>205</v>
      </c>
      <c r="S112" t="s" s="2">
        <v>36</v>
      </c>
      <c r="T112" t="s" s="2">
        <v>36</v>
      </c>
      <c r="U112" t="s" s="2">
        <v>36</v>
      </c>
      <c r="V112" t="s" s="2">
        <v>36</v>
      </c>
      <c r="W112" t="s" s="2">
        <v>36</v>
      </c>
      <c r="X112" t="s" s="2">
        <v>36</v>
      </c>
      <c r="Y112" t="s" s="2">
        <v>36</v>
      </c>
      <c r="Z112" t="s" s="2">
        <v>36</v>
      </c>
      <c r="AA112" t="s" s="2">
        <v>36</v>
      </c>
      <c r="AB112" t="s" s="2">
        <v>36</v>
      </c>
      <c r="AC112" t="s" s="2">
        <v>36</v>
      </c>
      <c r="AD112" t="s" s="2">
        <v>36</v>
      </c>
      <c r="AE112" t="s" s="2">
        <v>154</v>
      </c>
      <c r="AF112" t="s" s="2">
        <v>37</v>
      </c>
      <c r="AG112" t="s" s="2">
        <v>37</v>
      </c>
      <c r="AH112" t="s" s="2">
        <v>36</v>
      </c>
      <c r="AI112" t="s" s="2">
        <v>36</v>
      </c>
    </row>
    <row r="113" hidden="true">
      <c r="A113" t="s" s="2">
        <v>155</v>
      </c>
      <c r="B113" s="2"/>
      <c r="C113" t="s" s="2">
        <v>36</v>
      </c>
      <c r="D113" s="2"/>
      <c r="E113" t="s" s="2">
        <v>39</v>
      </c>
      <c r="F113" t="s" s="2">
        <v>37</v>
      </c>
      <c r="G113" t="s" s="2">
        <v>36</v>
      </c>
      <c r="H113" t="s" s="2">
        <v>36</v>
      </c>
      <c r="I113" t="s" s="2">
        <v>36</v>
      </c>
      <c r="J113" t="s" s="2">
        <v>53</v>
      </c>
      <c r="K113" s="2"/>
      <c r="L113" s="2"/>
      <c r="M113" s="2"/>
      <c r="N113" s="2"/>
      <c r="O113" t="s" s="2">
        <v>36</v>
      </c>
      <c r="P113" s="2"/>
      <c r="Q113" t="s" s="2">
        <v>36</v>
      </c>
      <c r="R113" t="s" s="2">
        <v>36</v>
      </c>
      <c r="S113" t="s" s="2">
        <v>36</v>
      </c>
      <c r="T113" t="s" s="2">
        <v>36</v>
      </c>
      <c r="U113" t="s" s="2">
        <v>36</v>
      </c>
      <c r="V113" t="s" s="2">
        <v>36</v>
      </c>
      <c r="W113" t="s" s="2">
        <v>36</v>
      </c>
      <c r="X113" t="s" s="2">
        <v>36</v>
      </c>
      <c r="Y113" t="s" s="2">
        <v>36</v>
      </c>
      <c r="Z113" t="s" s="2">
        <v>36</v>
      </c>
      <c r="AA113" t="s" s="2">
        <v>36</v>
      </c>
      <c r="AB113" t="s" s="2">
        <v>36</v>
      </c>
      <c r="AC113" t="s" s="2">
        <v>36</v>
      </c>
      <c r="AD113" t="s" s="2">
        <v>36</v>
      </c>
      <c r="AE113" t="s" s="2">
        <v>155</v>
      </c>
      <c r="AF113" t="s" s="2">
        <v>39</v>
      </c>
      <c r="AG113" t="s" s="2">
        <v>37</v>
      </c>
      <c r="AH113" t="s" s="2">
        <v>36</v>
      </c>
      <c r="AI113" t="s" s="2">
        <v>36</v>
      </c>
    </row>
    <row r="114" hidden="true">
      <c r="A114" t="s" s="2">
        <v>156</v>
      </c>
      <c r="B114" s="2"/>
      <c r="C114" t="s" s="2">
        <v>36</v>
      </c>
      <c r="D114" s="2"/>
      <c r="E114" t="s" s="2">
        <v>37</v>
      </c>
      <c r="F114" t="s" s="2">
        <v>37</v>
      </c>
      <c r="G114" t="s" s="2">
        <v>36</v>
      </c>
      <c r="H114" t="s" s="2">
        <v>36</v>
      </c>
      <c r="I114" t="s" s="2">
        <v>36</v>
      </c>
      <c r="J114" t="s" s="2">
        <v>53</v>
      </c>
      <c r="K114" s="2"/>
      <c r="L114" s="2"/>
      <c r="M114" s="2"/>
      <c r="N114" s="2"/>
      <c r="O114" t="s" s="2">
        <v>157</v>
      </c>
      <c r="P114" s="2"/>
      <c r="Q114" t="s" s="2">
        <v>36</v>
      </c>
      <c r="R114" t="s" s="2">
        <v>36</v>
      </c>
      <c r="S114" t="s" s="2">
        <v>36</v>
      </c>
      <c r="T114" t="s" s="2">
        <v>36</v>
      </c>
      <c r="U114" t="s" s="2">
        <v>36</v>
      </c>
      <c r="V114" t="s" s="2">
        <v>36</v>
      </c>
      <c r="W114" t="s" s="2">
        <v>36</v>
      </c>
      <c r="X114" t="s" s="2">
        <v>36</v>
      </c>
      <c r="Y114" t="s" s="2">
        <v>36</v>
      </c>
      <c r="Z114" t="s" s="2">
        <v>36</v>
      </c>
      <c r="AA114" t="s" s="2">
        <v>36</v>
      </c>
      <c r="AB114" t="s" s="2">
        <v>36</v>
      </c>
      <c r="AC114" t="s" s="2">
        <v>36</v>
      </c>
      <c r="AD114" t="s" s="2">
        <v>36</v>
      </c>
      <c r="AE114" t="s" s="2">
        <v>156</v>
      </c>
      <c r="AF114" t="s" s="2">
        <v>37</v>
      </c>
      <c r="AG114" t="s" s="2">
        <v>37</v>
      </c>
      <c r="AH114" t="s" s="2">
        <v>36</v>
      </c>
      <c r="AI114" t="s" s="2">
        <v>36</v>
      </c>
    </row>
    <row r="115" hidden="true">
      <c r="A115" t="s" s="2">
        <v>158</v>
      </c>
      <c r="B115" s="2"/>
      <c r="C115" t="s" s="2">
        <v>36</v>
      </c>
      <c r="D115" s="2"/>
      <c r="E115" t="s" s="2">
        <v>39</v>
      </c>
      <c r="F115" t="s" s="2">
        <v>37</v>
      </c>
      <c r="G115" t="s" s="2">
        <v>36</v>
      </c>
      <c r="H115" t="s" s="2">
        <v>36</v>
      </c>
      <c r="I115" t="s" s="2">
        <v>36</v>
      </c>
      <c r="J115" t="s" s="2">
        <v>159</v>
      </c>
      <c r="K115" s="2"/>
      <c r="L115" s="2"/>
      <c r="M115" s="2"/>
      <c r="N115" s="2"/>
      <c r="O115" t="s" s="2">
        <v>36</v>
      </c>
      <c r="P115" s="2"/>
      <c r="Q115" t="s" s="2">
        <v>36</v>
      </c>
      <c r="R115" t="s" s="2">
        <v>36</v>
      </c>
      <c r="S115" t="s" s="2">
        <v>36</v>
      </c>
      <c r="T115" t="s" s="2">
        <v>36</v>
      </c>
      <c r="U115" t="s" s="2">
        <v>36</v>
      </c>
      <c r="V115" t="s" s="2">
        <v>36</v>
      </c>
      <c r="W115" t="s" s="2">
        <v>36</v>
      </c>
      <c r="X115" t="s" s="2">
        <v>36</v>
      </c>
      <c r="Y115" t="s" s="2">
        <v>36</v>
      </c>
      <c r="Z115" t="s" s="2">
        <v>36</v>
      </c>
      <c r="AA115" t="s" s="2">
        <v>36</v>
      </c>
      <c r="AB115" t="s" s="2">
        <v>36</v>
      </c>
      <c r="AC115" t="s" s="2">
        <v>36</v>
      </c>
      <c r="AD115" t="s" s="2">
        <v>36</v>
      </c>
      <c r="AE115" t="s" s="2">
        <v>158</v>
      </c>
      <c r="AF115" t="s" s="2">
        <v>39</v>
      </c>
      <c r="AG115" t="s" s="2">
        <v>37</v>
      </c>
      <c r="AH115" t="s" s="2">
        <v>36</v>
      </c>
      <c r="AI115" t="s" s="2">
        <v>36</v>
      </c>
    </row>
    <row r="116" hidden="true">
      <c r="A116" t="s" s="2">
        <v>160</v>
      </c>
      <c r="B116" s="2"/>
      <c r="C116" t="s" s="2">
        <v>36</v>
      </c>
      <c r="D116" s="2"/>
      <c r="E116" t="s" s="2">
        <v>39</v>
      </c>
      <c r="F116" t="s" s="2">
        <v>37</v>
      </c>
      <c r="G116" t="s" s="2">
        <v>36</v>
      </c>
      <c r="H116" t="s" s="2">
        <v>36</v>
      </c>
      <c r="I116" t="s" s="2">
        <v>36</v>
      </c>
      <c r="J116" t="s" s="2">
        <v>53</v>
      </c>
      <c r="K116" s="2"/>
      <c r="L116" s="2"/>
      <c r="M116" s="2"/>
      <c r="N116" s="2"/>
      <c r="O116" t="s" s="2">
        <v>36</v>
      </c>
      <c r="P116" s="2"/>
      <c r="Q116" t="s" s="2">
        <v>36</v>
      </c>
      <c r="R116" t="s" s="2">
        <v>36</v>
      </c>
      <c r="S116" t="s" s="2">
        <v>36</v>
      </c>
      <c r="T116" t="s" s="2">
        <v>36</v>
      </c>
      <c r="U116" t="s" s="2">
        <v>36</v>
      </c>
      <c r="V116" t="s" s="2">
        <v>36</v>
      </c>
      <c r="W116" t="s" s="2">
        <v>36</v>
      </c>
      <c r="X116" t="s" s="2">
        <v>36</v>
      </c>
      <c r="Y116" t="s" s="2">
        <v>36</v>
      </c>
      <c r="Z116" t="s" s="2">
        <v>36</v>
      </c>
      <c r="AA116" t="s" s="2">
        <v>36</v>
      </c>
      <c r="AB116" t="s" s="2">
        <v>36</v>
      </c>
      <c r="AC116" t="s" s="2">
        <v>36</v>
      </c>
      <c r="AD116" t="s" s="2">
        <v>36</v>
      </c>
      <c r="AE116" t="s" s="2">
        <v>160</v>
      </c>
      <c r="AF116" t="s" s="2">
        <v>39</v>
      </c>
      <c r="AG116" t="s" s="2">
        <v>37</v>
      </c>
      <c r="AH116" t="s" s="2">
        <v>36</v>
      </c>
      <c r="AI116" t="s" s="2">
        <v>36</v>
      </c>
    </row>
    <row r="117" hidden="true">
      <c r="A117" t="s" s="2">
        <v>161</v>
      </c>
      <c r="B117" s="2"/>
      <c r="C117" t="s" s="2">
        <v>36</v>
      </c>
      <c r="D117" s="2"/>
      <c r="E117" t="s" s="2">
        <v>39</v>
      </c>
      <c r="F117" t="s" s="2">
        <v>37</v>
      </c>
      <c r="G117" t="s" s="2">
        <v>36</v>
      </c>
      <c r="H117" t="s" s="2">
        <v>36</v>
      </c>
      <c r="I117" t="s" s="2">
        <v>36</v>
      </c>
      <c r="J117" t="s" s="2">
        <v>162</v>
      </c>
      <c r="K117" s="2"/>
      <c r="L117" s="2"/>
      <c r="M117" s="2"/>
      <c r="N117" s="2"/>
      <c r="O117" t="s" s="2">
        <v>36</v>
      </c>
      <c r="P117" s="2"/>
      <c r="Q117" t="s" s="2">
        <v>36</v>
      </c>
      <c r="R117" t="s" s="2">
        <v>36</v>
      </c>
      <c r="S117" t="s" s="2">
        <v>36</v>
      </c>
      <c r="T117" t="s" s="2">
        <v>36</v>
      </c>
      <c r="U117" t="s" s="2">
        <v>36</v>
      </c>
      <c r="V117" t="s" s="2">
        <v>36</v>
      </c>
      <c r="W117" t="s" s="2">
        <v>36</v>
      </c>
      <c r="X117" t="s" s="2">
        <v>36</v>
      </c>
      <c r="Y117" t="s" s="2">
        <v>36</v>
      </c>
      <c r="Z117" t="s" s="2">
        <v>36</v>
      </c>
      <c r="AA117" t="s" s="2">
        <v>36</v>
      </c>
      <c r="AB117" t="s" s="2">
        <v>36</v>
      </c>
      <c r="AC117" t="s" s="2">
        <v>36</v>
      </c>
      <c r="AD117" t="s" s="2">
        <v>36</v>
      </c>
      <c r="AE117" t="s" s="2">
        <v>161</v>
      </c>
      <c r="AF117" t="s" s="2">
        <v>39</v>
      </c>
      <c r="AG117" t="s" s="2">
        <v>37</v>
      </c>
      <c r="AH117" t="s" s="2">
        <v>36</v>
      </c>
      <c r="AI117" t="s" s="2">
        <v>36</v>
      </c>
    </row>
    <row r="118" hidden="true">
      <c r="A118" t="s" s="2">
        <v>163</v>
      </c>
      <c r="B118" s="2"/>
      <c r="C118" t="s" s="2">
        <v>36</v>
      </c>
      <c r="D118" s="2"/>
      <c r="E118" t="s" s="2">
        <v>39</v>
      </c>
      <c r="F118" t="s" s="2">
        <v>37</v>
      </c>
      <c r="G118" t="s" s="2">
        <v>36</v>
      </c>
      <c r="H118" t="s" s="2">
        <v>36</v>
      </c>
      <c r="I118" t="s" s="2">
        <v>36</v>
      </c>
      <c r="J118" t="s" s="2">
        <v>164</v>
      </c>
      <c r="K118" s="2"/>
      <c r="L118" s="2"/>
      <c r="M118" s="2"/>
      <c r="N118" s="2"/>
      <c r="O118" t="s" s="2">
        <v>36</v>
      </c>
      <c r="P118" s="2"/>
      <c r="Q118" t="s" s="2">
        <v>36</v>
      </c>
      <c r="R118" t="s" s="2">
        <v>36</v>
      </c>
      <c r="S118" t="s" s="2">
        <v>36</v>
      </c>
      <c r="T118" t="s" s="2">
        <v>36</v>
      </c>
      <c r="U118" t="s" s="2">
        <v>36</v>
      </c>
      <c r="V118" t="s" s="2">
        <v>36</v>
      </c>
      <c r="W118" t="s" s="2">
        <v>36</v>
      </c>
      <c r="X118" t="s" s="2">
        <v>36</v>
      </c>
      <c r="Y118" t="s" s="2">
        <v>36</v>
      </c>
      <c r="Z118" t="s" s="2">
        <v>36</v>
      </c>
      <c r="AA118" t="s" s="2">
        <v>36</v>
      </c>
      <c r="AB118" t="s" s="2">
        <v>36</v>
      </c>
      <c r="AC118" t="s" s="2">
        <v>36</v>
      </c>
      <c r="AD118" t="s" s="2">
        <v>36</v>
      </c>
      <c r="AE118" t="s" s="2">
        <v>163</v>
      </c>
      <c r="AF118" t="s" s="2">
        <v>39</v>
      </c>
      <c r="AG118" t="s" s="2">
        <v>37</v>
      </c>
      <c r="AH118" t="s" s="2">
        <v>36</v>
      </c>
      <c r="AI118" t="s" s="2">
        <v>36</v>
      </c>
    </row>
    <row r="119" hidden="true">
      <c r="A119" t="s" s="2">
        <v>165</v>
      </c>
      <c r="B119" s="2"/>
      <c r="C119" t="s" s="2">
        <v>36</v>
      </c>
      <c r="D119" s="2"/>
      <c r="E119" t="s" s="2">
        <v>39</v>
      </c>
      <c r="F119" t="s" s="2">
        <v>37</v>
      </c>
      <c r="G119" t="s" s="2">
        <v>36</v>
      </c>
      <c r="H119" t="s" s="2">
        <v>36</v>
      </c>
      <c r="I119" t="s" s="2">
        <v>36</v>
      </c>
      <c r="J119" t="s" s="2">
        <v>166</v>
      </c>
      <c r="K119" s="2"/>
      <c r="L119" s="2"/>
      <c r="M119" s="2"/>
      <c r="N119" s="2"/>
      <c r="O119" t="s" s="2">
        <v>36</v>
      </c>
      <c r="P119" s="2"/>
      <c r="Q119" t="s" s="2">
        <v>36</v>
      </c>
      <c r="R119" t="s" s="2">
        <v>36</v>
      </c>
      <c r="S119" t="s" s="2">
        <v>36</v>
      </c>
      <c r="T119" t="s" s="2">
        <v>36</v>
      </c>
      <c r="U119" t="s" s="2">
        <v>36</v>
      </c>
      <c r="V119" t="s" s="2">
        <v>36</v>
      </c>
      <c r="W119" t="s" s="2">
        <v>36</v>
      </c>
      <c r="X119" t="s" s="2">
        <v>36</v>
      </c>
      <c r="Y119" t="s" s="2">
        <v>36</v>
      </c>
      <c r="Z119" t="s" s="2">
        <v>36</v>
      </c>
      <c r="AA119" t="s" s="2">
        <v>36</v>
      </c>
      <c r="AB119" t="s" s="2">
        <v>36</v>
      </c>
      <c r="AC119" t="s" s="2">
        <v>36</v>
      </c>
      <c r="AD119" t="s" s="2">
        <v>36</v>
      </c>
      <c r="AE119" t="s" s="2">
        <v>165</v>
      </c>
      <c r="AF119" t="s" s="2">
        <v>39</v>
      </c>
      <c r="AG119" t="s" s="2">
        <v>37</v>
      </c>
      <c r="AH119" t="s" s="2">
        <v>36</v>
      </c>
      <c r="AI119" t="s" s="2">
        <v>36</v>
      </c>
    </row>
    <row r="120" hidden="true">
      <c r="A120" t="s" s="2">
        <v>167</v>
      </c>
      <c r="B120" s="2"/>
      <c r="C120" t="s" s="2">
        <v>36</v>
      </c>
      <c r="D120" s="2"/>
      <c r="E120" t="s" s="2">
        <v>39</v>
      </c>
      <c r="F120" t="s" s="2">
        <v>37</v>
      </c>
      <c r="G120" t="s" s="2">
        <v>36</v>
      </c>
      <c r="H120" t="s" s="2">
        <v>36</v>
      </c>
      <c r="I120" t="s" s="2">
        <v>36</v>
      </c>
      <c r="J120" t="s" s="2">
        <v>168</v>
      </c>
      <c r="K120" s="2"/>
      <c r="L120" s="2"/>
      <c r="M120" s="2"/>
      <c r="N120" s="2"/>
      <c r="O120" t="s" s="2">
        <v>36</v>
      </c>
      <c r="P120" s="2"/>
      <c r="Q120" t="s" s="2">
        <v>36</v>
      </c>
      <c r="R120" t="s" s="2">
        <v>36</v>
      </c>
      <c r="S120" t="s" s="2">
        <v>36</v>
      </c>
      <c r="T120" t="s" s="2">
        <v>36</v>
      </c>
      <c r="U120" t="s" s="2">
        <v>36</v>
      </c>
      <c r="V120" t="s" s="2">
        <v>36</v>
      </c>
      <c r="W120" t="s" s="2">
        <v>36</v>
      </c>
      <c r="X120" t="s" s="2">
        <v>36</v>
      </c>
      <c r="Y120" t="s" s="2">
        <v>36</v>
      </c>
      <c r="Z120" t="s" s="2">
        <v>36</v>
      </c>
      <c r="AA120" t="s" s="2">
        <v>36</v>
      </c>
      <c r="AB120" t="s" s="2">
        <v>36</v>
      </c>
      <c r="AC120" t="s" s="2">
        <v>36</v>
      </c>
      <c r="AD120" t="s" s="2">
        <v>36</v>
      </c>
      <c r="AE120" t="s" s="2">
        <v>167</v>
      </c>
      <c r="AF120" t="s" s="2">
        <v>39</v>
      </c>
      <c r="AG120" t="s" s="2">
        <v>37</v>
      </c>
      <c r="AH120" t="s" s="2">
        <v>36</v>
      </c>
      <c r="AI120" t="s" s="2">
        <v>36</v>
      </c>
    </row>
    <row r="121" hidden="true">
      <c r="A121" t="s" s="2">
        <v>169</v>
      </c>
      <c r="B121" s="2"/>
      <c r="C121" t="s" s="2">
        <v>36</v>
      </c>
      <c r="D121" s="2"/>
      <c r="E121" t="s" s="2">
        <v>39</v>
      </c>
      <c r="F121" t="s" s="2">
        <v>37</v>
      </c>
      <c r="G121" t="s" s="2">
        <v>36</v>
      </c>
      <c r="H121" t="s" s="2">
        <v>36</v>
      </c>
      <c r="I121" t="s" s="2">
        <v>36</v>
      </c>
      <c r="J121" t="s" s="2">
        <v>170</v>
      </c>
      <c r="K121" s="2"/>
      <c r="L121" s="2"/>
      <c r="M121" s="2"/>
      <c r="N121" s="2"/>
      <c r="O121" t="s" s="2">
        <v>36</v>
      </c>
      <c r="P121" s="2"/>
      <c r="Q121" t="s" s="2">
        <v>36</v>
      </c>
      <c r="R121" t="s" s="2">
        <v>36</v>
      </c>
      <c r="S121" t="s" s="2">
        <v>36</v>
      </c>
      <c r="T121" t="s" s="2">
        <v>36</v>
      </c>
      <c r="U121" t="s" s="2">
        <v>36</v>
      </c>
      <c r="V121" t="s" s="2">
        <v>36</v>
      </c>
      <c r="W121" t="s" s="2">
        <v>36</v>
      </c>
      <c r="X121" t="s" s="2">
        <v>36</v>
      </c>
      <c r="Y121" t="s" s="2">
        <v>36</v>
      </c>
      <c r="Z121" t="s" s="2">
        <v>36</v>
      </c>
      <c r="AA121" t="s" s="2">
        <v>36</v>
      </c>
      <c r="AB121" t="s" s="2">
        <v>36</v>
      </c>
      <c r="AC121" t="s" s="2">
        <v>36</v>
      </c>
      <c r="AD121" t="s" s="2">
        <v>36</v>
      </c>
      <c r="AE121" t="s" s="2">
        <v>169</v>
      </c>
      <c r="AF121" t="s" s="2">
        <v>39</v>
      </c>
      <c r="AG121" t="s" s="2">
        <v>37</v>
      </c>
      <c r="AH121" t="s" s="2">
        <v>36</v>
      </c>
      <c r="AI121" t="s" s="2">
        <v>36</v>
      </c>
    </row>
    <row r="122" hidden="true">
      <c r="A122" t="s" s="2">
        <v>171</v>
      </c>
      <c r="B122" s="2"/>
      <c r="C122" t="s" s="2">
        <v>36</v>
      </c>
      <c r="D122" s="2"/>
      <c r="E122" t="s" s="2">
        <v>39</v>
      </c>
      <c r="F122" t="s" s="2">
        <v>37</v>
      </c>
      <c r="G122" t="s" s="2">
        <v>36</v>
      </c>
      <c r="H122" t="s" s="2">
        <v>36</v>
      </c>
      <c r="I122" t="s" s="2">
        <v>36</v>
      </c>
      <c r="J122" t="s" s="2">
        <v>172</v>
      </c>
      <c r="K122" s="2"/>
      <c r="L122" s="2"/>
      <c r="M122" s="2"/>
      <c r="N122" s="2"/>
      <c r="O122" t="s" s="2">
        <v>36</v>
      </c>
      <c r="P122" s="2"/>
      <c r="Q122" t="s" s="2">
        <v>36</v>
      </c>
      <c r="R122" t="s" s="2">
        <v>36</v>
      </c>
      <c r="S122" t="s" s="2">
        <v>36</v>
      </c>
      <c r="T122" t="s" s="2">
        <v>36</v>
      </c>
      <c r="U122" t="s" s="2">
        <v>36</v>
      </c>
      <c r="V122" t="s" s="2">
        <v>36</v>
      </c>
      <c r="W122" t="s" s="2">
        <v>36</v>
      </c>
      <c r="X122" t="s" s="2">
        <v>36</v>
      </c>
      <c r="Y122" t="s" s="2">
        <v>36</v>
      </c>
      <c r="Z122" t="s" s="2">
        <v>36</v>
      </c>
      <c r="AA122" t="s" s="2">
        <v>36</v>
      </c>
      <c r="AB122" t="s" s="2">
        <v>36</v>
      </c>
      <c r="AC122" t="s" s="2">
        <v>36</v>
      </c>
      <c r="AD122" t="s" s="2">
        <v>36</v>
      </c>
      <c r="AE122" t="s" s="2">
        <v>171</v>
      </c>
      <c r="AF122" t="s" s="2">
        <v>39</v>
      </c>
      <c r="AG122" t="s" s="2">
        <v>37</v>
      </c>
      <c r="AH122" t="s" s="2">
        <v>36</v>
      </c>
      <c r="AI122" t="s" s="2">
        <v>36</v>
      </c>
    </row>
    <row r="123" hidden="true">
      <c r="A123" t="s" s="2">
        <v>173</v>
      </c>
      <c r="B123" s="2"/>
      <c r="C123" t="s" s="2">
        <v>36</v>
      </c>
      <c r="D123" s="2"/>
      <c r="E123" t="s" s="2">
        <v>39</v>
      </c>
      <c r="F123" t="s" s="2">
        <v>37</v>
      </c>
      <c r="G123" t="s" s="2">
        <v>36</v>
      </c>
      <c r="H123" t="s" s="2">
        <v>36</v>
      </c>
      <c r="I123" t="s" s="2">
        <v>36</v>
      </c>
      <c r="J123" t="s" s="2">
        <v>174</v>
      </c>
      <c r="K123" s="2"/>
      <c r="L123" s="2"/>
      <c r="M123" s="2"/>
      <c r="N123" s="2"/>
      <c r="O123" t="s" s="2">
        <v>36</v>
      </c>
      <c r="P123" s="2"/>
      <c r="Q123" t="s" s="2">
        <v>36</v>
      </c>
      <c r="R123" t="s" s="2">
        <v>36</v>
      </c>
      <c r="S123" t="s" s="2">
        <v>36</v>
      </c>
      <c r="T123" t="s" s="2">
        <v>36</v>
      </c>
      <c r="U123" t="s" s="2">
        <v>36</v>
      </c>
      <c r="V123" t="s" s="2">
        <v>36</v>
      </c>
      <c r="W123" t="s" s="2">
        <v>36</v>
      </c>
      <c r="X123" t="s" s="2">
        <v>36</v>
      </c>
      <c r="Y123" t="s" s="2">
        <v>36</v>
      </c>
      <c r="Z123" t="s" s="2">
        <v>36</v>
      </c>
      <c r="AA123" t="s" s="2">
        <v>36</v>
      </c>
      <c r="AB123" t="s" s="2">
        <v>36</v>
      </c>
      <c r="AC123" t="s" s="2">
        <v>36</v>
      </c>
      <c r="AD123" t="s" s="2">
        <v>36</v>
      </c>
      <c r="AE123" t="s" s="2">
        <v>173</v>
      </c>
      <c r="AF123" t="s" s="2">
        <v>39</v>
      </c>
      <c r="AG123" t="s" s="2">
        <v>37</v>
      </c>
      <c r="AH123" t="s" s="2">
        <v>36</v>
      </c>
      <c r="AI123" t="s" s="2">
        <v>36</v>
      </c>
    </row>
    <row r="124" hidden="true">
      <c r="A124" t="s" s="2">
        <v>175</v>
      </c>
      <c r="B124" s="2"/>
      <c r="C124" t="s" s="2">
        <v>36</v>
      </c>
      <c r="D124" s="2"/>
      <c r="E124" t="s" s="2">
        <v>39</v>
      </c>
      <c r="F124" t="s" s="2">
        <v>37</v>
      </c>
      <c r="G124" t="s" s="2">
        <v>36</v>
      </c>
      <c r="H124" t="s" s="2">
        <v>36</v>
      </c>
      <c r="I124" t="s" s="2">
        <v>36</v>
      </c>
      <c r="J124" t="s" s="2">
        <v>176</v>
      </c>
      <c r="K124" s="2"/>
      <c r="L124" s="2"/>
      <c r="M124" s="2"/>
      <c r="N124" s="2"/>
      <c r="O124" t="s" s="2">
        <v>36</v>
      </c>
      <c r="P124" s="2"/>
      <c r="Q124" t="s" s="2">
        <v>36</v>
      </c>
      <c r="R124" t="s" s="2">
        <v>36</v>
      </c>
      <c r="S124" t="s" s="2">
        <v>36</v>
      </c>
      <c r="T124" t="s" s="2">
        <v>36</v>
      </c>
      <c r="U124" t="s" s="2">
        <v>36</v>
      </c>
      <c r="V124" t="s" s="2">
        <v>36</v>
      </c>
      <c r="W124" t="s" s="2">
        <v>36</v>
      </c>
      <c r="X124" t="s" s="2">
        <v>36</v>
      </c>
      <c r="Y124" t="s" s="2">
        <v>36</v>
      </c>
      <c r="Z124" t="s" s="2">
        <v>36</v>
      </c>
      <c r="AA124" t="s" s="2">
        <v>36</v>
      </c>
      <c r="AB124" t="s" s="2">
        <v>36</v>
      </c>
      <c r="AC124" t="s" s="2">
        <v>36</v>
      </c>
      <c r="AD124" t="s" s="2">
        <v>36</v>
      </c>
      <c r="AE124" t="s" s="2">
        <v>175</v>
      </c>
      <c r="AF124" t="s" s="2">
        <v>39</v>
      </c>
      <c r="AG124" t="s" s="2">
        <v>37</v>
      </c>
      <c r="AH124" t="s" s="2">
        <v>36</v>
      </c>
      <c r="AI124" t="s" s="2">
        <v>36</v>
      </c>
    </row>
    <row r="125" hidden="true">
      <c r="A125" t="s" s="2">
        <v>177</v>
      </c>
      <c r="B125" s="2"/>
      <c r="C125" t="s" s="2">
        <v>36</v>
      </c>
      <c r="D125" s="2"/>
      <c r="E125" t="s" s="2">
        <v>39</v>
      </c>
      <c r="F125" t="s" s="2">
        <v>37</v>
      </c>
      <c r="G125" t="s" s="2">
        <v>36</v>
      </c>
      <c r="H125" t="s" s="2">
        <v>36</v>
      </c>
      <c r="I125" t="s" s="2">
        <v>36</v>
      </c>
      <c r="J125" t="s" s="2">
        <v>178</v>
      </c>
      <c r="K125" s="2"/>
      <c r="L125" s="2"/>
      <c r="M125" s="2"/>
      <c r="N125" s="2"/>
      <c r="O125" t="s" s="2">
        <v>36</v>
      </c>
      <c r="P125" s="2"/>
      <c r="Q125" t="s" s="2">
        <v>36</v>
      </c>
      <c r="R125" t="s" s="2">
        <v>36</v>
      </c>
      <c r="S125" t="s" s="2">
        <v>36</v>
      </c>
      <c r="T125" t="s" s="2">
        <v>36</v>
      </c>
      <c r="U125" t="s" s="2">
        <v>36</v>
      </c>
      <c r="V125" t="s" s="2">
        <v>36</v>
      </c>
      <c r="W125" t="s" s="2">
        <v>36</v>
      </c>
      <c r="X125" t="s" s="2">
        <v>36</v>
      </c>
      <c r="Y125" t="s" s="2">
        <v>36</v>
      </c>
      <c r="Z125" t="s" s="2">
        <v>36</v>
      </c>
      <c r="AA125" t="s" s="2">
        <v>36</v>
      </c>
      <c r="AB125" t="s" s="2">
        <v>36</v>
      </c>
      <c r="AC125" t="s" s="2">
        <v>36</v>
      </c>
      <c r="AD125" t="s" s="2">
        <v>36</v>
      </c>
      <c r="AE125" t="s" s="2">
        <v>177</v>
      </c>
      <c r="AF125" t="s" s="2">
        <v>39</v>
      </c>
      <c r="AG125" t="s" s="2">
        <v>37</v>
      </c>
      <c r="AH125" t="s" s="2">
        <v>36</v>
      </c>
      <c r="AI125" t="s" s="2">
        <v>36</v>
      </c>
    </row>
    <row r="126" hidden="true">
      <c r="A126" t="s" s="2">
        <v>179</v>
      </c>
      <c r="B126" t="s" s="2">
        <v>203</v>
      </c>
      <c r="C126" t="s" s="2">
        <v>36</v>
      </c>
      <c r="D126" s="2"/>
      <c r="E126" t="s" s="2">
        <v>37</v>
      </c>
      <c r="F126" t="s" s="2">
        <v>37</v>
      </c>
      <c r="G126" t="s" s="2">
        <v>36</v>
      </c>
      <c r="H126" t="s" s="2">
        <v>36</v>
      </c>
      <c r="I126" t="s" s="2">
        <v>36</v>
      </c>
      <c r="J126" t="s" s="2">
        <v>206</v>
      </c>
      <c r="K126" t="s" s="2">
        <v>201</v>
      </c>
      <c r="L126" t="s" s="2">
        <v>207</v>
      </c>
      <c r="M126" s="2"/>
      <c r="N126" s="2"/>
      <c r="O126" t="s" s="2">
        <v>36</v>
      </c>
      <c r="P126" s="2"/>
      <c r="Q126" t="s" s="2">
        <v>36</v>
      </c>
      <c r="R126" t="s" s="2">
        <v>36</v>
      </c>
      <c r="S126" t="s" s="2">
        <v>36</v>
      </c>
      <c r="T126" t="s" s="2">
        <v>36</v>
      </c>
      <c r="U126" t="s" s="2">
        <v>36</v>
      </c>
      <c r="V126" t="s" s="2">
        <v>36</v>
      </c>
      <c r="W126" t="s" s="2">
        <v>36</v>
      </c>
      <c r="X126" t="s" s="2">
        <v>36</v>
      </c>
      <c r="Y126" t="s" s="2">
        <v>36</v>
      </c>
      <c r="Z126" t="s" s="2">
        <v>36</v>
      </c>
      <c r="AA126" t="s" s="2">
        <v>36</v>
      </c>
      <c r="AB126" t="s" s="2">
        <v>36</v>
      </c>
      <c r="AC126" t="s" s="2">
        <v>36</v>
      </c>
      <c r="AD126" t="s" s="2">
        <v>36</v>
      </c>
      <c r="AE126" t="s" s="2">
        <v>179</v>
      </c>
      <c r="AF126" t="s" s="2">
        <v>39</v>
      </c>
      <c r="AG126" t="s" s="2">
        <v>37</v>
      </c>
      <c r="AH126" t="s" s="2">
        <v>36</v>
      </c>
      <c r="AI126" t="s" s="2">
        <v>36</v>
      </c>
    </row>
    <row r="127" hidden="true">
      <c r="A127" t="s" s="2">
        <v>208</v>
      </c>
      <c r="B127" s="2"/>
      <c r="C127" t="s" s="2">
        <v>36</v>
      </c>
      <c r="D127" s="2"/>
      <c r="E127" t="s" s="2">
        <v>39</v>
      </c>
      <c r="F127" t="s" s="2">
        <v>40</v>
      </c>
      <c r="G127" t="s" s="2">
        <v>36</v>
      </c>
      <c r="H127" t="s" s="2">
        <v>36</v>
      </c>
      <c r="I127" t="s" s="2">
        <v>36</v>
      </c>
      <c r="J127" t="s" s="2">
        <v>101</v>
      </c>
      <c r="K127" s="2"/>
      <c r="L127" s="2"/>
      <c r="M127" s="2"/>
      <c r="N127" s="2"/>
      <c r="O127" t="s" s="2">
        <v>36</v>
      </c>
      <c r="P127" s="2"/>
      <c r="Q127" t="s" s="2">
        <v>36</v>
      </c>
      <c r="R127" t="s" s="2">
        <v>36</v>
      </c>
      <c r="S127" t="s" s="2">
        <v>36</v>
      </c>
      <c r="T127" t="s" s="2">
        <v>36</v>
      </c>
      <c r="U127" t="s" s="2">
        <v>36</v>
      </c>
      <c r="V127" t="s" s="2">
        <v>36</v>
      </c>
      <c r="W127" t="s" s="2">
        <v>36</v>
      </c>
      <c r="X127" t="s" s="2">
        <v>36</v>
      </c>
      <c r="Y127" t="s" s="2">
        <v>36</v>
      </c>
      <c r="Z127" t="s" s="2">
        <v>36</v>
      </c>
      <c r="AA127" t="s" s="2">
        <v>36</v>
      </c>
      <c r="AB127" t="s" s="2">
        <v>36</v>
      </c>
      <c r="AC127" t="s" s="2">
        <v>36</v>
      </c>
      <c r="AD127" t="s" s="2">
        <v>36</v>
      </c>
      <c r="AE127" t="s" s="2">
        <v>208</v>
      </c>
      <c r="AF127" t="s" s="2">
        <v>39</v>
      </c>
      <c r="AG127" t="s" s="2">
        <v>40</v>
      </c>
      <c r="AH127" t="s" s="2">
        <v>36</v>
      </c>
      <c r="AI127" t="s" s="2">
        <v>36</v>
      </c>
    </row>
    <row r="128" hidden="true">
      <c r="A128" t="s" s="2">
        <v>209</v>
      </c>
      <c r="B128" s="2"/>
      <c r="C128" t="s" s="2">
        <v>36</v>
      </c>
      <c r="D128" s="2"/>
      <c r="E128" t="s" s="2">
        <v>37</v>
      </c>
      <c r="F128" t="s" s="2">
        <v>37</v>
      </c>
      <c r="G128" t="s" s="2">
        <v>36</v>
      </c>
      <c r="H128" t="s" s="2">
        <v>36</v>
      </c>
      <c r="I128" t="s" s="2">
        <v>36</v>
      </c>
      <c r="J128" t="s" s="2">
        <v>42</v>
      </c>
      <c r="K128" s="2"/>
      <c r="L128" s="2"/>
      <c r="M128" s="2"/>
      <c r="N128" s="2"/>
      <c r="O128" t="s" s="2">
        <v>36</v>
      </c>
      <c r="P128" s="2"/>
      <c r="Q128" t="s" s="2">
        <v>36</v>
      </c>
      <c r="R128" t="s" s="2">
        <v>36</v>
      </c>
      <c r="S128" t="s" s="2">
        <v>36</v>
      </c>
      <c r="T128" t="s" s="2">
        <v>36</v>
      </c>
      <c r="U128" t="s" s="2">
        <v>36</v>
      </c>
      <c r="V128" t="s" s="2">
        <v>36</v>
      </c>
      <c r="W128" t="s" s="2">
        <v>36</v>
      </c>
      <c r="X128" t="s" s="2">
        <v>36</v>
      </c>
      <c r="Y128" t="s" s="2">
        <v>36</v>
      </c>
      <c r="Z128" t="s" s="2">
        <v>36</v>
      </c>
      <c r="AA128" t="s" s="2">
        <v>36</v>
      </c>
      <c r="AB128" t="s" s="2">
        <v>36</v>
      </c>
      <c r="AC128" t="s" s="2">
        <v>36</v>
      </c>
      <c r="AD128" t="s" s="2">
        <v>36</v>
      </c>
      <c r="AE128" t="s" s="2">
        <v>209</v>
      </c>
      <c r="AF128" t="s" s="2">
        <v>37</v>
      </c>
      <c r="AG128" t="s" s="2">
        <v>37</v>
      </c>
      <c r="AH128" t="s" s="2">
        <v>36</v>
      </c>
      <c r="AI128" t="s" s="2">
        <v>36</v>
      </c>
    </row>
    <row r="129" hidden="true">
      <c r="A129" t="s" s="2">
        <v>210</v>
      </c>
      <c r="B129" s="2"/>
      <c r="C129" t="s" s="2">
        <v>36</v>
      </c>
      <c r="D129" s="2"/>
      <c r="E129" t="s" s="2">
        <v>39</v>
      </c>
      <c r="F129" t="s" s="2">
        <v>37</v>
      </c>
      <c r="G129" t="s" s="2">
        <v>36</v>
      </c>
      <c r="H129" t="s" s="2">
        <v>36</v>
      </c>
      <c r="I129" t="s" s="2">
        <v>36</v>
      </c>
      <c r="J129" t="s" s="2">
        <v>162</v>
      </c>
      <c r="K129" s="2"/>
      <c r="L129" s="2"/>
      <c r="M129" s="2"/>
      <c r="N129" s="2"/>
      <c r="O129" t="s" s="2">
        <v>36</v>
      </c>
      <c r="P129" s="2"/>
      <c r="Q129" t="s" s="2">
        <v>36</v>
      </c>
      <c r="R129" t="s" s="2">
        <v>36</v>
      </c>
      <c r="S129" t="s" s="2">
        <v>36</v>
      </c>
      <c r="T129" t="s" s="2">
        <v>36</v>
      </c>
      <c r="U129" t="s" s="2">
        <v>36</v>
      </c>
      <c r="V129" t="s" s="2">
        <v>36</v>
      </c>
      <c r="W129" t="s" s="2">
        <v>36</v>
      </c>
      <c r="X129" t="s" s="2">
        <v>36</v>
      </c>
      <c r="Y129" t="s" s="2">
        <v>36</v>
      </c>
      <c r="Z129" t="s" s="2">
        <v>36</v>
      </c>
      <c r="AA129" t="s" s="2">
        <v>36</v>
      </c>
      <c r="AB129" t="s" s="2">
        <v>36</v>
      </c>
      <c r="AC129" t="s" s="2">
        <v>36</v>
      </c>
      <c r="AD129" t="s" s="2">
        <v>36</v>
      </c>
      <c r="AE129" t="s" s="2">
        <v>210</v>
      </c>
      <c r="AF129" t="s" s="2">
        <v>39</v>
      </c>
      <c r="AG129" t="s" s="2">
        <v>37</v>
      </c>
      <c r="AH129" t="s" s="2">
        <v>36</v>
      </c>
      <c r="AI129" t="s" s="2">
        <v>36</v>
      </c>
    </row>
    <row r="130" hidden="true">
      <c r="A130" t="s" s="2">
        <v>211</v>
      </c>
      <c r="B130" s="2"/>
      <c r="C130" t="s" s="2">
        <v>36</v>
      </c>
      <c r="D130" s="2"/>
      <c r="E130" t="s" s="2">
        <v>39</v>
      </c>
      <c r="F130" t="s" s="2">
        <v>37</v>
      </c>
      <c r="G130" t="s" s="2">
        <v>36</v>
      </c>
      <c r="H130" t="s" s="2">
        <v>36</v>
      </c>
      <c r="I130" t="s" s="2">
        <v>36</v>
      </c>
      <c r="J130" t="s" s="2">
        <v>212</v>
      </c>
      <c r="K130" s="2"/>
      <c r="L130" s="2"/>
      <c r="M130" s="2"/>
      <c r="N130" s="2"/>
      <c r="O130" t="s" s="2">
        <v>36</v>
      </c>
      <c r="P130" s="2"/>
      <c r="Q130" t="s" s="2">
        <v>36</v>
      </c>
      <c r="R130" t="s" s="2">
        <v>36</v>
      </c>
      <c r="S130" t="s" s="2">
        <v>36</v>
      </c>
      <c r="T130" t="s" s="2">
        <v>36</v>
      </c>
      <c r="U130" t="s" s="2">
        <v>36</v>
      </c>
      <c r="V130" t="s" s="2">
        <v>36</v>
      </c>
      <c r="W130" t="s" s="2">
        <v>36</v>
      </c>
      <c r="X130" t="s" s="2">
        <v>36</v>
      </c>
      <c r="Y130" t="s" s="2">
        <v>36</v>
      </c>
      <c r="Z130" t="s" s="2">
        <v>36</v>
      </c>
      <c r="AA130" t="s" s="2">
        <v>36</v>
      </c>
      <c r="AB130" t="s" s="2">
        <v>36</v>
      </c>
      <c r="AC130" t="s" s="2">
        <v>36</v>
      </c>
      <c r="AD130" t="s" s="2">
        <v>36</v>
      </c>
      <c r="AE130" t="s" s="2">
        <v>211</v>
      </c>
      <c r="AF130" t="s" s="2">
        <v>39</v>
      </c>
      <c r="AG130" t="s" s="2">
        <v>37</v>
      </c>
      <c r="AH130" t="s" s="2">
        <v>36</v>
      </c>
      <c r="AI130" t="s" s="2">
        <v>36</v>
      </c>
    </row>
    <row r="131" hidden="true">
      <c r="A131" t="s" s="2">
        <v>213</v>
      </c>
      <c r="B131" s="2"/>
      <c r="C131" t="s" s="2">
        <v>36</v>
      </c>
      <c r="D131" s="2"/>
      <c r="E131" t="s" s="2">
        <v>39</v>
      </c>
      <c r="F131" t="s" s="2">
        <v>37</v>
      </c>
      <c r="G131" t="s" s="2">
        <v>36</v>
      </c>
      <c r="H131" t="s" s="2">
        <v>36</v>
      </c>
      <c r="I131" t="s" s="2">
        <v>36</v>
      </c>
      <c r="J131" t="s" s="2">
        <v>214</v>
      </c>
      <c r="K131" s="2"/>
      <c r="L131" s="2"/>
      <c r="M131" s="2"/>
      <c r="N131" s="2"/>
      <c r="O131" t="s" s="2">
        <v>36</v>
      </c>
      <c r="P131" s="2"/>
      <c r="Q131" t="s" s="2">
        <v>36</v>
      </c>
      <c r="R131" t="s" s="2">
        <v>36</v>
      </c>
      <c r="S131" t="s" s="2">
        <v>36</v>
      </c>
      <c r="T131" t="s" s="2">
        <v>36</v>
      </c>
      <c r="U131" t="s" s="2">
        <v>36</v>
      </c>
      <c r="V131" t="s" s="2">
        <v>36</v>
      </c>
      <c r="W131" t="s" s="2">
        <v>36</v>
      </c>
      <c r="X131" t="s" s="2">
        <v>36</v>
      </c>
      <c r="Y131" t="s" s="2">
        <v>36</v>
      </c>
      <c r="Z131" t="s" s="2">
        <v>36</v>
      </c>
      <c r="AA131" t="s" s="2">
        <v>36</v>
      </c>
      <c r="AB131" t="s" s="2">
        <v>36</v>
      </c>
      <c r="AC131" t="s" s="2">
        <v>36</v>
      </c>
      <c r="AD131" t="s" s="2">
        <v>36</v>
      </c>
      <c r="AE131" t="s" s="2">
        <v>213</v>
      </c>
      <c r="AF131" t="s" s="2">
        <v>39</v>
      </c>
      <c r="AG131" t="s" s="2">
        <v>37</v>
      </c>
      <c r="AH131" t="s" s="2">
        <v>36</v>
      </c>
      <c r="AI131" t="s" s="2">
        <v>36</v>
      </c>
    </row>
    <row r="132" hidden="true">
      <c r="A132" t="s" s="2">
        <v>215</v>
      </c>
      <c r="B132" s="2"/>
      <c r="C132" t="s" s="2">
        <v>36</v>
      </c>
      <c r="D132" s="2"/>
      <c r="E132" t="s" s="2">
        <v>39</v>
      </c>
      <c r="F132" t="s" s="2">
        <v>37</v>
      </c>
      <c r="G132" t="s" s="2">
        <v>36</v>
      </c>
      <c r="H132" t="s" s="2">
        <v>36</v>
      </c>
      <c r="I132" t="s" s="2">
        <v>36</v>
      </c>
      <c r="J132" t="s" s="2">
        <v>216</v>
      </c>
      <c r="K132" s="2"/>
      <c r="L132" s="2"/>
      <c r="M132" s="2"/>
      <c r="N132" s="2"/>
      <c r="O132" t="s" s="2">
        <v>36</v>
      </c>
      <c r="P132" s="2"/>
      <c r="Q132" t="s" s="2">
        <v>36</v>
      </c>
      <c r="R132" t="s" s="2">
        <v>36</v>
      </c>
      <c r="S132" t="s" s="2">
        <v>36</v>
      </c>
      <c r="T132" t="s" s="2">
        <v>36</v>
      </c>
      <c r="U132" t="s" s="2">
        <v>36</v>
      </c>
      <c r="V132" t="s" s="2">
        <v>36</v>
      </c>
      <c r="W132" t="s" s="2">
        <v>36</v>
      </c>
      <c r="X132" t="s" s="2">
        <v>36</v>
      </c>
      <c r="Y132" t="s" s="2">
        <v>36</v>
      </c>
      <c r="Z132" t="s" s="2">
        <v>36</v>
      </c>
      <c r="AA132" t="s" s="2">
        <v>36</v>
      </c>
      <c r="AB132" t="s" s="2">
        <v>36</v>
      </c>
      <c r="AC132" t="s" s="2">
        <v>36</v>
      </c>
      <c r="AD132" t="s" s="2">
        <v>36</v>
      </c>
      <c r="AE132" t="s" s="2">
        <v>215</v>
      </c>
      <c r="AF132" t="s" s="2">
        <v>39</v>
      </c>
      <c r="AG132" t="s" s="2">
        <v>37</v>
      </c>
      <c r="AH132" t="s" s="2">
        <v>36</v>
      </c>
      <c r="AI132" t="s" s="2">
        <v>36</v>
      </c>
    </row>
    <row r="133" hidden="true">
      <c r="A133" t="s" s="2">
        <v>217</v>
      </c>
      <c r="B133" s="2"/>
      <c r="C133" t="s" s="2">
        <v>36</v>
      </c>
      <c r="D133" s="2"/>
      <c r="E133" t="s" s="2">
        <v>39</v>
      </c>
      <c r="F133" t="s" s="2">
        <v>37</v>
      </c>
      <c r="G133" t="s" s="2">
        <v>36</v>
      </c>
      <c r="H133" t="s" s="2">
        <v>36</v>
      </c>
      <c r="I133" t="s" s="2">
        <v>36</v>
      </c>
      <c r="J133" t="s" s="2">
        <v>218</v>
      </c>
      <c r="K133" s="2"/>
      <c r="L133" s="2"/>
      <c r="M133" s="2"/>
      <c r="N133" s="2"/>
      <c r="O133" t="s" s="2">
        <v>36</v>
      </c>
      <c r="P133" s="2"/>
      <c r="Q133" t="s" s="2">
        <v>36</v>
      </c>
      <c r="R133" t="s" s="2">
        <v>36</v>
      </c>
      <c r="S133" t="s" s="2">
        <v>36</v>
      </c>
      <c r="T133" t="s" s="2">
        <v>36</v>
      </c>
      <c r="U133" t="s" s="2">
        <v>36</v>
      </c>
      <c r="V133" t="s" s="2">
        <v>36</v>
      </c>
      <c r="W133" t="s" s="2">
        <v>36</v>
      </c>
      <c r="X133" t="s" s="2">
        <v>36</v>
      </c>
      <c r="Y133" t="s" s="2">
        <v>36</v>
      </c>
      <c r="Z133" t="s" s="2">
        <v>36</v>
      </c>
      <c r="AA133" t="s" s="2">
        <v>36</v>
      </c>
      <c r="AB133" t="s" s="2">
        <v>36</v>
      </c>
      <c r="AC133" t="s" s="2">
        <v>36</v>
      </c>
      <c r="AD133" t="s" s="2">
        <v>36</v>
      </c>
      <c r="AE133" t="s" s="2">
        <v>217</v>
      </c>
      <c r="AF133" t="s" s="2">
        <v>39</v>
      </c>
      <c r="AG133" t="s" s="2">
        <v>37</v>
      </c>
      <c r="AH133" t="s" s="2">
        <v>36</v>
      </c>
      <c r="AI133" t="s" s="2">
        <v>36</v>
      </c>
    </row>
    <row r="134" hidden="true">
      <c r="A134" t="s" s="2">
        <v>219</v>
      </c>
      <c r="B134" s="2"/>
      <c r="C134" t="s" s="2">
        <v>36</v>
      </c>
      <c r="D134" s="2"/>
      <c r="E134" t="s" s="2">
        <v>39</v>
      </c>
      <c r="F134" t="s" s="2">
        <v>40</v>
      </c>
      <c r="G134" t="s" s="2">
        <v>36</v>
      </c>
      <c r="H134" t="s" s="2">
        <v>36</v>
      </c>
      <c r="I134" t="s" s="2">
        <v>36</v>
      </c>
      <c r="J134" t="s" s="2">
        <v>101</v>
      </c>
      <c r="K134" s="2"/>
      <c r="L134" s="2"/>
      <c r="M134" s="2"/>
      <c r="N134" s="2"/>
      <c r="O134" t="s" s="2">
        <v>36</v>
      </c>
      <c r="P134" s="2"/>
      <c r="Q134" t="s" s="2">
        <v>36</v>
      </c>
      <c r="R134" t="s" s="2">
        <v>36</v>
      </c>
      <c r="S134" t="s" s="2">
        <v>36</v>
      </c>
      <c r="T134" t="s" s="2">
        <v>36</v>
      </c>
      <c r="U134" t="s" s="2">
        <v>36</v>
      </c>
      <c r="V134" t="s" s="2">
        <v>36</v>
      </c>
      <c r="W134" t="s" s="2">
        <v>36</v>
      </c>
      <c r="X134" t="s" s="2">
        <v>36</v>
      </c>
      <c r="Y134" t="s" s="2">
        <v>36</v>
      </c>
      <c r="Z134" t="s" s="2">
        <v>36</v>
      </c>
      <c r="AA134" t="s" s="2">
        <v>36</v>
      </c>
      <c r="AB134" t="s" s="2">
        <v>36</v>
      </c>
      <c r="AC134" t="s" s="2">
        <v>36</v>
      </c>
      <c r="AD134" t="s" s="2">
        <v>36</v>
      </c>
      <c r="AE134" t="s" s="2">
        <v>219</v>
      </c>
      <c r="AF134" t="s" s="2">
        <v>39</v>
      </c>
      <c r="AG134" t="s" s="2">
        <v>40</v>
      </c>
      <c r="AH134" t="s" s="2">
        <v>36</v>
      </c>
      <c r="AI134" t="s" s="2">
        <v>36</v>
      </c>
    </row>
    <row r="135" hidden="true">
      <c r="A135" t="s" s="2">
        <v>220</v>
      </c>
      <c r="B135" s="2"/>
      <c r="C135" t="s" s="2">
        <v>36</v>
      </c>
      <c r="D135" s="2"/>
      <c r="E135" t="s" s="2">
        <v>37</v>
      </c>
      <c r="F135" t="s" s="2">
        <v>37</v>
      </c>
      <c r="G135" t="s" s="2">
        <v>36</v>
      </c>
      <c r="H135" t="s" s="2">
        <v>36</v>
      </c>
      <c r="I135" t="s" s="2">
        <v>36</v>
      </c>
      <c r="J135" t="s" s="2">
        <v>42</v>
      </c>
      <c r="K135" s="2"/>
      <c r="L135" s="2"/>
      <c r="M135" s="2"/>
      <c r="N135" s="2"/>
      <c r="O135" t="s" s="2">
        <v>221</v>
      </c>
      <c r="P135" s="2"/>
      <c r="Q135" t="s" s="2">
        <v>221</v>
      </c>
      <c r="R135" t="s" s="2">
        <v>36</v>
      </c>
      <c r="S135" t="s" s="2">
        <v>36</v>
      </c>
      <c r="T135" t="s" s="2">
        <v>36</v>
      </c>
      <c r="U135" t="s" s="2">
        <v>36</v>
      </c>
      <c r="V135" t="s" s="2">
        <v>36</v>
      </c>
      <c r="W135" t="s" s="2">
        <v>46</v>
      </c>
      <c r="X135" s="2"/>
      <c r="Y135" t="s" s="2">
        <v>222</v>
      </c>
      <c r="Z135" t="s" s="2">
        <v>36</v>
      </c>
      <c r="AA135" t="s" s="2">
        <v>36</v>
      </c>
      <c r="AB135" t="s" s="2">
        <v>36</v>
      </c>
      <c r="AC135" t="s" s="2">
        <v>36</v>
      </c>
      <c r="AD135" t="s" s="2">
        <v>36</v>
      </c>
      <c r="AE135" t="s" s="2">
        <v>220</v>
      </c>
      <c r="AF135" t="s" s="2">
        <v>37</v>
      </c>
      <c r="AG135" t="s" s="2">
        <v>37</v>
      </c>
      <c r="AH135" t="s" s="2">
        <v>36</v>
      </c>
      <c r="AI135" t="s" s="2">
        <v>36</v>
      </c>
    </row>
    <row r="136" hidden="true">
      <c r="A136" t="s" s="2">
        <v>223</v>
      </c>
      <c r="B136" s="2"/>
      <c r="C136" t="s" s="2">
        <v>36</v>
      </c>
      <c r="D136" s="2"/>
      <c r="E136" t="s" s="2">
        <v>37</v>
      </c>
      <c r="F136" t="s" s="2">
        <v>37</v>
      </c>
      <c r="G136" t="s" s="2">
        <v>36</v>
      </c>
      <c r="H136" t="s" s="2">
        <v>36</v>
      </c>
      <c r="I136" t="s" s="2">
        <v>36</v>
      </c>
      <c r="J136" t="s" s="2">
        <v>224</v>
      </c>
      <c r="K136" s="2"/>
      <c r="L136" s="2"/>
      <c r="M136" s="2"/>
      <c r="N136" s="2"/>
      <c r="O136" t="s" s="2">
        <v>36</v>
      </c>
      <c r="P136" s="2"/>
      <c r="Q136" t="s" s="2">
        <v>36</v>
      </c>
      <c r="R136" t="s" s="2">
        <v>36</v>
      </c>
      <c r="S136" t="s" s="2">
        <v>36</v>
      </c>
      <c r="T136" t="s" s="2">
        <v>36</v>
      </c>
      <c r="U136" t="s" s="2">
        <v>36</v>
      </c>
      <c r="V136" t="s" s="2">
        <v>36</v>
      </c>
      <c r="W136" t="s" s="2">
        <v>36</v>
      </c>
      <c r="X136" t="s" s="2">
        <v>36</v>
      </c>
      <c r="Y136" t="s" s="2">
        <v>36</v>
      </c>
      <c r="Z136" t="s" s="2">
        <v>36</v>
      </c>
      <c r="AA136" t="s" s="2">
        <v>36</v>
      </c>
      <c r="AB136" t="s" s="2">
        <v>36</v>
      </c>
      <c r="AC136" t="s" s="2">
        <v>36</v>
      </c>
      <c r="AD136" t="s" s="2">
        <v>36</v>
      </c>
      <c r="AE136" t="s" s="2">
        <v>223</v>
      </c>
      <c r="AF136" t="s" s="2">
        <v>37</v>
      </c>
      <c r="AG136" t="s" s="2">
        <v>37</v>
      </c>
      <c r="AH136" t="s" s="2">
        <v>36</v>
      </c>
      <c r="AI136" t="s" s="2">
        <v>36</v>
      </c>
    </row>
    <row r="137" hidden="true">
      <c r="A137" t="s" s="2">
        <v>225</v>
      </c>
      <c r="B137" s="2"/>
      <c r="C137" t="s" s="2">
        <v>36</v>
      </c>
      <c r="D137" s="2"/>
      <c r="E137" t="s" s="2">
        <v>39</v>
      </c>
      <c r="F137" t="s" s="2">
        <v>40</v>
      </c>
      <c r="G137" t="s" s="2">
        <v>36</v>
      </c>
      <c r="H137" t="s" s="2">
        <v>36</v>
      </c>
      <c r="I137" t="s" s="2">
        <v>36</v>
      </c>
      <c r="J137" t="s" s="2">
        <v>101</v>
      </c>
      <c r="K137" s="2"/>
      <c r="L137" s="2"/>
      <c r="M137" s="2"/>
      <c r="N137" s="2"/>
      <c r="O137" t="s" s="2">
        <v>36</v>
      </c>
      <c r="P137" s="2"/>
      <c r="Q137" t="s" s="2">
        <v>36</v>
      </c>
      <c r="R137" t="s" s="2">
        <v>36</v>
      </c>
      <c r="S137" t="s" s="2">
        <v>36</v>
      </c>
      <c r="T137" t="s" s="2">
        <v>36</v>
      </c>
      <c r="U137" t="s" s="2">
        <v>36</v>
      </c>
      <c r="V137" t="s" s="2">
        <v>36</v>
      </c>
      <c r="W137" t="s" s="2">
        <v>36</v>
      </c>
      <c r="X137" t="s" s="2">
        <v>36</v>
      </c>
      <c r="Y137" t="s" s="2">
        <v>36</v>
      </c>
      <c r="Z137" t="s" s="2">
        <v>36</v>
      </c>
      <c r="AA137" t="s" s="2">
        <v>36</v>
      </c>
      <c r="AB137" t="s" s="2">
        <v>36</v>
      </c>
      <c r="AC137" t="s" s="2">
        <v>36</v>
      </c>
      <c r="AD137" t="s" s="2">
        <v>36</v>
      </c>
      <c r="AE137" t="s" s="2">
        <v>225</v>
      </c>
      <c r="AF137" t="s" s="2">
        <v>39</v>
      </c>
      <c r="AG137" t="s" s="2">
        <v>40</v>
      </c>
      <c r="AH137" t="s" s="2">
        <v>36</v>
      </c>
      <c r="AI137" t="s" s="2">
        <v>36</v>
      </c>
    </row>
    <row r="138" hidden="true">
      <c r="A138" t="s" s="2">
        <v>226</v>
      </c>
      <c r="B138" s="2"/>
      <c r="C138" t="s" s="2">
        <v>36</v>
      </c>
      <c r="D138" s="2"/>
      <c r="E138" t="s" s="2">
        <v>37</v>
      </c>
      <c r="F138" t="s" s="2">
        <v>37</v>
      </c>
      <c r="G138" t="s" s="2">
        <v>36</v>
      </c>
      <c r="H138" t="s" s="2">
        <v>36</v>
      </c>
      <c r="I138" t="s" s="2">
        <v>36</v>
      </c>
      <c r="J138" t="s" s="2">
        <v>42</v>
      </c>
      <c r="K138" s="2"/>
      <c r="L138" s="2"/>
      <c r="M138" s="2"/>
      <c r="N138" s="2"/>
      <c r="O138" t="s" s="2">
        <v>227</v>
      </c>
      <c r="P138" s="2"/>
      <c r="Q138" t="s" s="2">
        <v>227</v>
      </c>
      <c r="R138" t="s" s="2">
        <v>36</v>
      </c>
      <c r="S138" t="s" s="2">
        <v>36</v>
      </c>
      <c r="T138" t="s" s="2">
        <v>36</v>
      </c>
      <c r="U138" t="s" s="2">
        <v>36</v>
      </c>
      <c r="V138" t="s" s="2">
        <v>36</v>
      </c>
      <c r="W138" t="s" s="2">
        <v>46</v>
      </c>
      <c r="X138" s="2"/>
      <c r="Y138" t="s" s="2">
        <v>228</v>
      </c>
      <c r="Z138" t="s" s="2">
        <v>36</v>
      </c>
      <c r="AA138" t="s" s="2">
        <v>36</v>
      </c>
      <c r="AB138" t="s" s="2">
        <v>36</v>
      </c>
      <c r="AC138" t="s" s="2">
        <v>36</v>
      </c>
      <c r="AD138" t="s" s="2">
        <v>36</v>
      </c>
      <c r="AE138" t="s" s="2">
        <v>226</v>
      </c>
      <c r="AF138" t="s" s="2">
        <v>37</v>
      </c>
      <c r="AG138" t="s" s="2">
        <v>37</v>
      </c>
      <c r="AH138" t="s" s="2">
        <v>36</v>
      </c>
      <c r="AI138" t="s" s="2">
        <v>36</v>
      </c>
    </row>
    <row r="139" hidden="true">
      <c r="A139" t="s" s="2">
        <v>229</v>
      </c>
      <c r="B139" s="2"/>
      <c r="C139" t="s" s="2">
        <v>36</v>
      </c>
      <c r="D139" s="2"/>
      <c r="E139" t="s" s="2">
        <v>37</v>
      </c>
      <c r="F139" t="s" s="2">
        <v>37</v>
      </c>
      <c r="G139" t="s" s="2">
        <v>36</v>
      </c>
      <c r="H139" t="s" s="2">
        <v>36</v>
      </c>
      <c r="I139" t="s" s="2">
        <v>36</v>
      </c>
      <c r="J139" t="s" s="2">
        <v>230</v>
      </c>
      <c r="K139" s="2"/>
      <c r="L139" s="2"/>
      <c r="M139" s="2"/>
      <c r="N139" s="2"/>
      <c r="O139" t="s" s="2">
        <v>36</v>
      </c>
      <c r="P139" s="2"/>
      <c r="Q139" t="s" s="2">
        <v>36</v>
      </c>
      <c r="R139" t="s" s="2">
        <v>36</v>
      </c>
      <c r="S139" t="s" s="2">
        <v>36</v>
      </c>
      <c r="T139" t="s" s="2">
        <v>36</v>
      </c>
      <c r="U139" t="s" s="2">
        <v>36</v>
      </c>
      <c r="V139" t="s" s="2">
        <v>36</v>
      </c>
      <c r="W139" t="s" s="2">
        <v>36</v>
      </c>
      <c r="X139" t="s" s="2">
        <v>36</v>
      </c>
      <c r="Y139" t="s" s="2">
        <v>36</v>
      </c>
      <c r="Z139" t="s" s="2">
        <v>36</v>
      </c>
      <c r="AA139" t="s" s="2">
        <v>36</v>
      </c>
      <c r="AB139" t="s" s="2">
        <v>36</v>
      </c>
      <c r="AC139" t="s" s="2">
        <v>36</v>
      </c>
      <c r="AD139" t="s" s="2">
        <v>36</v>
      </c>
      <c r="AE139" t="s" s="2">
        <v>229</v>
      </c>
      <c r="AF139" t="s" s="2">
        <v>37</v>
      </c>
      <c r="AG139" t="s" s="2">
        <v>37</v>
      </c>
      <c r="AH139" t="s" s="2">
        <v>36</v>
      </c>
      <c r="AI139" t="s" s="2">
        <v>36</v>
      </c>
    </row>
  </sheetData>
  <autoFilter ref="A1:AI13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2020-01-13T21:38:16Z</dcterms:created>
  <dc:creator>Apache POI</dc:creator>
</cp:coreProperties>
</file>