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Elements!$A$1:$AI$11</definedName>
  </definedNames>
</workbook>
</file>

<file path=xl/sharedStrings.xml><?xml version="1.0" encoding="utf-8"?>
<sst xmlns="http://schemas.openxmlformats.org/spreadsheetml/2006/main" count="320" uniqueCount="73">
  <si>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</si>
  <si>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</si>
  <si>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</si>
  <si>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</si>
  <si>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</si>
  <si>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</si>
  <si>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</si>
  <si>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</si>
  <si>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</si>
  <si>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</si>
  <si>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</si>
  <si>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</si>
  <si>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</si>
  <si>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</si>
  <si>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</si>
  <si>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</si>
  <si>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</si>
  <si>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</si>
  <si>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</si>
  <si>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</si>
  <si>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</si>
  <si>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</si>
  <si>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</si>
  <si>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</si>
  <si>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</si>
  <si>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</si>
  <si>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</si>
  <si>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</si>
  <si>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</si>
  <si>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</si>
  <si>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</si>
  <si>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</si>
  <si>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</si>
  <si>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</si>
  <si>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</si>
  <si>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PN</t>
  </si>
  <si>
    <t/>
  </si>
  <si>
    <t>1</t>
  </si>
  <si>
    <t>*</t>
  </si>
  <si>
    <t>A name for a person. A sequence of name parts, such as given name or family name, prefix, suffix, etc. Examples for person name values are "Jim Bob Walton, Jr.", "Adam Everyman", etc. A person name may be as simple as a character string or may consist of several person name parts, such as, "Jim", "Bob", "Walton", and "Jr.". PN differs from EN because the qualifier type cannot include LS (Legal Status).</t>
  </si>
  <si>
    <t>Base</t>
  </si>
  <si>
    <t>0</t>
  </si>
  <si>
    <t>PN.nullFlavor</t>
  </si>
  <si>
    <t>Exceptional Value Detail</t>
  </si>
  <si>
    <t xml:space="preserve">code
</t>
  </si>
  <si>
    <t>If a value is an exceptional value (NULL-value), this specifies in what way and why proper information is missing.</t>
  </si>
  <si>
    <t>required</t>
  </si>
  <si>
    <t>http://terminology.hl7.org/ValueSet/v3-NullFlavor</t>
  </si>
  <si>
    <t>ANY.nullFlavor</t>
  </si>
  <si>
    <t>PN.use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</si>
  <si>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</si>
  <si>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</si>
  <si>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http://terminology.hl7.org/ValueSet/v3-PersonNameUse</t>
  </si>
  <si>
    <t>EN.use</t>
  </si>
  <si>
    <t>PN.delimiter</t>
  </si>
  <si>
    <t xml:space="preserve">http://hl7.org/fhir/cda/StructureDefinition/ENXP
</t>
  </si>
  <si>
    <t>EN.delimiter</t>
  </si>
  <si>
    <t>PN.family</t>
  </si>
  <si>
    <t>EN.family</t>
  </si>
  <si>
    <t>PN.given</t>
  </si>
  <si>
    <t>EN.given</t>
  </si>
  <si>
    <t>PN.prefix</t>
  </si>
  <si>
    <t>EN.prefix</t>
  </si>
  <si>
    <t>PN.suffix</t>
  </si>
  <si>
    <t>EN.suffix</t>
  </si>
  <si>
    <t>PN.other</t>
  </si>
  <si>
    <t xml:space="preserve">string
</t>
  </si>
  <si>
    <t>EN.other</t>
  </si>
  <si>
    <t>PN.validTime</t>
  </si>
  <si>
    <t>Valid Time</t>
  </si>
  <si>
    <t xml:space="preserve">http://hl7.org/fhir/cda/StructureDefinition/IVL-TS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</si>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</sst>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11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2.9609375" customWidth="true" bestFit="true"/>
    <col min="2" max="2" width="11.1328125" customWidth="true" bestFit="true"/>
    <col min="3" max="3" width="7.6796875" customWidth="true" bestFit="true" hidden="true"/>
    <col min="4" max="4" width="22.6601562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6.00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2.0820312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4.167968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40</v>
      </c>
      <c r="AF2" t="s" s="2">
        <v>41</v>
      </c>
      <c r="AG2" t="s" s="2">
        <v>38</v>
      </c>
      <c r="AH2" t="s" s="2">
        <v>36</v>
      </c>
      <c r="AI2" t="s" s="2">
        <v>36</v>
      </c>
    </row>
    <row r="3" hidden="true">
      <c r="A3" t="s" s="2">
        <v>42</v>
      </c>
      <c r="B3" s="2"/>
      <c r="C3" t="s" s="2">
        <v>36</v>
      </c>
      <c r="D3" t="s" s="2">
        <v>43</v>
      </c>
      <c r="E3" t="s" s="2">
        <v>41</v>
      </c>
      <c r="F3" t="s" s="2">
        <v>37</v>
      </c>
      <c r="G3" t="s" s="2">
        <v>36</v>
      </c>
      <c r="H3" t="s" s="2">
        <v>36</v>
      </c>
      <c r="I3" t="s" s="2">
        <v>36</v>
      </c>
      <c r="J3" t="s" s="2">
        <v>44</v>
      </c>
      <c r="K3" s="2"/>
      <c r="L3" t="s" s="2">
        <v>45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46</v>
      </c>
      <c r="X3" s="2"/>
      <c r="Y3" t="s" s="2">
        <v>47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41</v>
      </c>
      <c r="AG3" t="s" s="2">
        <v>37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36</v>
      </c>
      <c r="D4" t="s" s="2">
        <v>50</v>
      </c>
      <c r="E4" t="s" s="2">
        <v>41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44</v>
      </c>
      <c r="K4" s="2"/>
      <c r="L4" t="s" s="2">
        <v>51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46</v>
      </c>
      <c r="X4" s="2"/>
      <c r="Y4" t="s" s="2">
        <v>52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53</v>
      </c>
      <c r="AF4" t="s" s="2">
        <v>41</v>
      </c>
      <c r="AG4" t="s" s="2">
        <v>37</v>
      </c>
      <c r="AH4" t="s" s="2">
        <v>36</v>
      </c>
      <c r="AI4" t="s" s="2">
        <v>36</v>
      </c>
    </row>
    <row r="5" hidden="true">
      <c r="A5" t="s" s="2">
        <v>54</v>
      </c>
      <c r="B5" s="2"/>
      <c r="C5" t="s" s="2">
        <v>36</v>
      </c>
      <c r="D5" s="2"/>
      <c r="E5" t="s" s="2">
        <v>41</v>
      </c>
      <c r="F5" t="s" s="2">
        <v>38</v>
      </c>
      <c r="G5" t="s" s="2">
        <v>36</v>
      </c>
      <c r="H5" t="s" s="2">
        <v>36</v>
      </c>
      <c r="I5" t="s" s="2">
        <v>36</v>
      </c>
      <c r="J5" t="s" s="2">
        <v>55</v>
      </c>
      <c r="K5" s="2"/>
      <c r="L5" s="2"/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56</v>
      </c>
      <c r="AF5" t="s" s="2">
        <v>41</v>
      </c>
      <c r="AG5" t="s" s="2">
        <v>38</v>
      </c>
      <c r="AH5" t="s" s="2">
        <v>36</v>
      </c>
      <c r="AI5" t="s" s="2">
        <v>36</v>
      </c>
    </row>
    <row r="6" hidden="true">
      <c r="A6" t="s" s="2">
        <v>57</v>
      </c>
      <c r="B6" s="2"/>
      <c r="C6" t="s" s="2">
        <v>36</v>
      </c>
      <c r="D6" s="2"/>
      <c r="E6" t="s" s="2">
        <v>41</v>
      </c>
      <c r="F6" t="s" s="2">
        <v>38</v>
      </c>
      <c r="G6" t="s" s="2">
        <v>36</v>
      </c>
      <c r="H6" t="s" s="2">
        <v>36</v>
      </c>
      <c r="I6" t="s" s="2">
        <v>36</v>
      </c>
      <c r="J6" t="s" s="2">
        <v>55</v>
      </c>
      <c r="K6" s="2"/>
      <c r="L6" s="2"/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58</v>
      </c>
      <c r="AF6" t="s" s="2">
        <v>41</v>
      </c>
      <c r="AG6" t="s" s="2">
        <v>38</v>
      </c>
      <c r="AH6" t="s" s="2">
        <v>36</v>
      </c>
      <c r="AI6" t="s" s="2">
        <v>36</v>
      </c>
    </row>
    <row r="7" hidden="true">
      <c r="A7" t="s" s="2">
        <v>59</v>
      </c>
      <c r="B7" s="2"/>
      <c r="C7" t="s" s="2">
        <v>36</v>
      </c>
      <c r="D7" s="2"/>
      <c r="E7" t="s" s="2">
        <v>41</v>
      </c>
      <c r="F7" t="s" s="2">
        <v>38</v>
      </c>
      <c r="G7" t="s" s="2">
        <v>36</v>
      </c>
      <c r="H7" t="s" s="2">
        <v>36</v>
      </c>
      <c r="I7" t="s" s="2">
        <v>36</v>
      </c>
      <c r="J7" t="s" s="2">
        <v>55</v>
      </c>
      <c r="K7" s="2"/>
      <c r="L7" s="2"/>
      <c r="M7" s="2"/>
      <c r="N7" s="2"/>
      <c r="O7" t="s" s="2">
        <v>36</v>
      </c>
      <c r="P7" s="2"/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60</v>
      </c>
      <c r="AF7" t="s" s="2">
        <v>41</v>
      </c>
      <c r="AG7" t="s" s="2">
        <v>38</v>
      </c>
      <c r="AH7" t="s" s="2">
        <v>36</v>
      </c>
      <c r="AI7" t="s" s="2">
        <v>36</v>
      </c>
    </row>
    <row r="8" hidden="true">
      <c r="A8" t="s" s="2">
        <v>61</v>
      </c>
      <c r="B8" s="2"/>
      <c r="C8" t="s" s="2">
        <v>36</v>
      </c>
      <c r="D8" s="2"/>
      <c r="E8" t="s" s="2">
        <v>41</v>
      </c>
      <c r="F8" t="s" s="2">
        <v>38</v>
      </c>
      <c r="G8" t="s" s="2">
        <v>36</v>
      </c>
      <c r="H8" t="s" s="2">
        <v>36</v>
      </c>
      <c r="I8" t="s" s="2">
        <v>36</v>
      </c>
      <c r="J8" t="s" s="2">
        <v>55</v>
      </c>
      <c r="K8" s="2"/>
      <c r="L8" s="2"/>
      <c r="M8" s="2"/>
      <c r="N8" s="2"/>
      <c r="O8" t="s" s="2">
        <v>36</v>
      </c>
      <c r="P8" s="2"/>
      <c r="Q8" t="s" s="2">
        <v>36</v>
      </c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62</v>
      </c>
      <c r="AF8" t="s" s="2">
        <v>41</v>
      </c>
      <c r="AG8" t="s" s="2">
        <v>38</v>
      </c>
      <c r="AH8" t="s" s="2">
        <v>36</v>
      </c>
      <c r="AI8" t="s" s="2">
        <v>36</v>
      </c>
    </row>
    <row r="9" hidden="true">
      <c r="A9" t="s" s="2">
        <v>63</v>
      </c>
      <c r="B9" s="2"/>
      <c r="C9" t="s" s="2">
        <v>36</v>
      </c>
      <c r="D9" s="2"/>
      <c r="E9" t="s" s="2">
        <v>41</v>
      </c>
      <c r="F9" t="s" s="2">
        <v>38</v>
      </c>
      <c r="G9" t="s" s="2">
        <v>36</v>
      </c>
      <c r="H9" t="s" s="2">
        <v>36</v>
      </c>
      <c r="I9" t="s" s="2">
        <v>36</v>
      </c>
      <c r="J9" t="s" s="2">
        <v>55</v>
      </c>
      <c r="K9" s="2"/>
      <c r="L9" s="2"/>
      <c r="M9" s="2"/>
      <c r="N9" s="2"/>
      <c r="O9" t="s" s="2">
        <v>36</v>
      </c>
      <c r="P9" s="2"/>
      <c r="Q9" t="s" s="2">
        <v>36</v>
      </c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64</v>
      </c>
      <c r="AF9" t="s" s="2">
        <v>41</v>
      </c>
      <c r="AG9" t="s" s="2">
        <v>38</v>
      </c>
      <c r="AH9" t="s" s="2">
        <v>36</v>
      </c>
      <c r="AI9" t="s" s="2">
        <v>36</v>
      </c>
    </row>
    <row r="10" hidden="true">
      <c r="A10" t="s" s="2">
        <v>65</v>
      </c>
      <c r="B10" s="2"/>
      <c r="C10" t="s" s="2">
        <v>36</v>
      </c>
      <c r="D10" s="2"/>
      <c r="E10" t="s" s="2">
        <v>41</v>
      </c>
      <c r="F10" t="s" s="2">
        <v>37</v>
      </c>
      <c r="G10" t="s" s="2">
        <v>36</v>
      </c>
      <c r="H10" t="s" s="2">
        <v>36</v>
      </c>
      <c r="I10" t="s" s="2">
        <v>36</v>
      </c>
      <c r="J10" t="s" s="2">
        <v>66</v>
      </c>
      <c r="K10" s="2"/>
      <c r="L10" s="2"/>
      <c r="M10" s="2"/>
      <c r="N10" s="2"/>
      <c r="O10" t="s" s="2">
        <v>36</v>
      </c>
      <c r="P10" s="2"/>
      <c r="Q10" t="s" s="2">
        <v>36</v>
      </c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67</v>
      </c>
      <c r="AF10" t="s" s="2">
        <v>41</v>
      </c>
      <c r="AG10" t="s" s="2">
        <v>37</v>
      </c>
      <c r="AH10" t="s" s="2">
        <v>36</v>
      </c>
      <c r="AI10" t="s" s="2">
        <v>36</v>
      </c>
    </row>
    <row r="11" hidden="true">
      <c r="A11" t="s" s="2">
        <v>68</v>
      </c>
      <c r="B11" s="2"/>
      <c r="C11" t="s" s="2">
        <v>36</v>
      </c>
      <c r="D11" t="s" s="2">
        <v>69</v>
      </c>
      <c r="E11" t="s" s="2">
        <v>41</v>
      </c>
      <c r="F11" t="s" s="2">
        <v>37</v>
      </c>
      <c r="G11" t="s" s="2">
        <v>36</v>
      </c>
      <c r="H11" t="s" s="2">
        <v>36</v>
      </c>
      <c r="I11" t="s" s="2">
        <v>36</v>
      </c>
      <c r="J11" t="s" s="2">
        <v>70</v>
      </c>
      <c r="K11" s="2"/>
      <c r="L11" t="s" s="2">
        <v>71</v>
      </c>
      <c r="M11" s="2"/>
      <c r="N11" s="2"/>
      <c r="O11" t="s" s="2">
        <v>36</v>
      </c>
      <c r="P11" s="2"/>
      <c r="Q11" t="s" s="2">
        <v>36</v>
      </c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36</v>
      </c>
      <c r="AC11" t="s" s="2">
        <v>36</v>
      </c>
      <c r="AD11" t="s" s="2">
        <v>36</v>
      </c>
      <c r="AE11" t="s" s="2">
        <v>72</v>
      </c>
      <c r="AF11" t="s" s="2">
        <v>41</v>
      </c>
      <c r="AG11" t="s" s="2">
        <v>37</v>
      </c>
      <c r="AH11" t="s" s="2">
        <v>36</v>
      </c>
      <c r="AI11" t="s" s="2">
        <v>36</v>
      </c>
    </row>
  </sheetData>
  <autoFilter ref="A1:AI1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2020-01-13T21:38:16Z</dcterms:created>
  <dc:creator>Apache POI</dc:creator>
</cp:coreProperties>
</file>