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Elements!$A$1:$AI$11</definedName>
  </definedNames>
</workbook>
</file>

<file path=xl/sharedStrings.xml><?xml version="1.0" encoding="utf-8"?>
<sst xmlns="http://schemas.openxmlformats.org/spreadsheetml/2006/main" count="329" uniqueCount="84">
  <si>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</si>
  <si>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</si>
  <si>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</si>
  <si>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</si>
  <si>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</si>
  <si>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</si>
  <si>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</si>
  <si>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</si>
  <si>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</si>
  <si>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</si>
  <si>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</si>
  <si>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</si>
  <si>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</si>
  <si>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</si>
  <si>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</si>
  <si>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</si>
  <si>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</si>
  <si>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</si>
  <si>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</si>
  <si>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</si>
  <si>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</si>
  <si>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</si>
  <si>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</si>
  <si>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</si>
  <si>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</si>
  <si>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</si>
  <si>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</si>
  <si>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</si>
  <si>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</si>
  <si>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</si>
  <si>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</si>
  <si>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</si>
  <si>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</si>
  <si>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</si>
  <si>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</si>
  <si>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PN</t>
  </si>
  <si>
    <t/>
  </si>
  <si>
    <t>1</t>
  </si>
  <si>
    <t>*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</si>
  <si>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</si>
  <si>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</si>
  <si>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</si>
  <si>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81-7278:**SHALL NOT** have mixed content except for white space (CONF:81-7278). {null}
</t>
  </si>
  <si>
    <t>PN.nullFlavor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</si>
  <si>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</si>
  <si>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</si>
  <si>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</si>
  <si>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</si>
  <si>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</si>
  <si>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</si>
  <si>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PN.use</t>
  </si>
  <si>
    <t>Use Code</t>
  </si>
  <si>
    <t>use</t>
  </si>
  <si>
    <t>MAY contain zero or one [0..1] @use, which SHALL be selected from ValueSet EntityNameUse urn:oid:2.16.840.1.113883.1.11.15913 STATIC 2005-05-01 (CONF:81-7154).</t>
  </si>
  <si>
    <t>https://cts.nlm.nih.gov/fhir/ValueSet/2.16.840.1.113883.1.11.15913</t>
  </si>
  <si>
    <t>EN.use</t>
  </si>
  <si>
    <t>PN.delimiter</t>
  </si>
  <si>
    <t xml:space="preserve">http://hl7.org/fhir/cda/StructureDefinition/ENXP
</t>
  </si>
  <si>
    <t>EN.delimiter</t>
  </si>
  <si>
    <t>PN.family</t>
  </si>
  <si>
    <t>family</t>
  </si>
  <si>
    <t>SHALL contain exactly one [1..1] family (CONF:81-7159).</t>
  </si>
  <si>
    <t>EN.family</t>
  </si>
  <si>
    <t>PN.given</t>
  </si>
  <si>
    <t>given</t>
  </si>
  <si>
    <t>SHALL contain at least one [1..*] given (CONF:81-7157).</t>
  </si>
  <si>
    <t>EN.given</t>
  </si>
  <si>
    <t xml:space="preserve">81-7163:The second occurrence of given (given[2]) if provided, SHALL include middle name or middle initial (CONF:81-7163). {null}
</t>
  </si>
  <si>
    <t>PN.prefix</t>
  </si>
  <si>
    <t>prefix</t>
  </si>
  <si>
    <t>MAY contain zero or more [0..*] prefix (CONF:81-7155).</t>
  </si>
  <si>
    <t>EN.prefix</t>
  </si>
  <si>
    <t>PN.suffix</t>
  </si>
  <si>
    <t>suffix</t>
  </si>
  <si>
    <t>MAY contain zero or one [0..1] suffix (CONF:81-7161).</t>
  </si>
  <si>
    <t>EN.suffix</t>
  </si>
  <si>
    <t>PN.other</t>
  </si>
  <si>
    <t xml:space="preserve">string
</t>
  </si>
  <si>
    <t>EN.other</t>
  </si>
  <si>
    <t>PN.validTime</t>
  </si>
  <si>
    <t>Valid Time</t>
  </si>
  <si>
    <t xml:space="preserve">http://hl7.org/fhir/cda/StructureDefinition/IVL-TS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</si>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</sst>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9609375" customWidth="true" bestFit="true"/>
    <col min="2" max="2" width="11.1328125" customWidth="true" bestFit="true"/>
    <col min="3" max="3" width="7.6796875" customWidth="true" bestFit="true" hidden="true"/>
    <col min="4" max="4" width="22.66015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2.4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4.167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40</v>
      </c>
      <c r="AF2" t="s" s="2">
        <v>41</v>
      </c>
      <c r="AG2" t="s" s="2">
        <v>38</v>
      </c>
      <c r="AH2" t="s" s="2">
        <v>36</v>
      </c>
      <c r="AI2" t="s" s="2">
        <v>42</v>
      </c>
    </row>
    <row r="3" hidden="true">
      <c r="A3" t="s" s="2">
        <v>43</v>
      </c>
      <c r="B3" s="2"/>
      <c r="C3" t="s" s="2">
        <v>36</v>
      </c>
      <c r="D3" t="s" s="2">
        <v>44</v>
      </c>
      <c r="E3" t="s" s="2">
        <v>41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45</v>
      </c>
      <c r="K3" s="2"/>
      <c r="L3" t="s" s="2">
        <v>46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47</v>
      </c>
      <c r="X3" s="2"/>
      <c r="Y3" t="s" s="2">
        <v>48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49</v>
      </c>
      <c r="AF3" t="s" s="2">
        <v>41</v>
      </c>
      <c r="AG3" t="s" s="2">
        <v>37</v>
      </c>
      <c r="AH3" t="s" s="2">
        <v>36</v>
      </c>
      <c r="AI3" t="s" s="2">
        <v>36</v>
      </c>
    </row>
    <row r="4" hidden="true">
      <c r="A4" t="s" s="2">
        <v>50</v>
      </c>
      <c r="B4" s="2"/>
      <c r="C4" t="s" s="2">
        <v>36</v>
      </c>
      <c r="D4" t="s" s="2">
        <v>51</v>
      </c>
      <c r="E4" t="s" s="2">
        <v>41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52</v>
      </c>
      <c r="L4" t="s" s="2">
        <v>53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54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55</v>
      </c>
      <c r="AF4" t="s" s="2">
        <v>41</v>
      </c>
      <c r="AG4" t="s" s="2">
        <v>37</v>
      </c>
      <c r="AH4" t="s" s="2">
        <v>36</v>
      </c>
      <c r="AI4" t="s" s="2">
        <v>36</v>
      </c>
    </row>
    <row r="5" hidden="true">
      <c r="A5" t="s" s="2">
        <v>56</v>
      </c>
      <c r="B5" s="2"/>
      <c r="C5" t="s" s="2">
        <v>36</v>
      </c>
      <c r="D5" s="2"/>
      <c r="E5" t="s" s="2">
        <v>41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57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41</v>
      </c>
      <c r="AG5" t="s" s="2">
        <v>38</v>
      </c>
      <c r="AH5" t="s" s="2">
        <v>36</v>
      </c>
      <c r="AI5" t="s" s="2">
        <v>36</v>
      </c>
    </row>
    <row r="6" hidden="true">
      <c r="A6" t="s" s="2">
        <v>59</v>
      </c>
      <c r="B6" s="2"/>
      <c r="C6" t="s" s="2">
        <v>36</v>
      </c>
      <c r="D6" s="2"/>
      <c r="E6" t="s" s="2">
        <v>37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41</v>
      </c>
      <c r="AG6" t="s" s="2">
        <v>38</v>
      </c>
      <c r="AH6" t="s" s="2">
        <v>36</v>
      </c>
      <c r="AI6" t="s" s="2">
        <v>36</v>
      </c>
    </row>
    <row r="7" hidden="true">
      <c r="A7" t="s" s="2">
        <v>63</v>
      </c>
      <c r="B7" s="2"/>
      <c r="C7" t="s" s="2">
        <v>36</v>
      </c>
      <c r="D7" s="2"/>
      <c r="E7" t="s" s="2">
        <v>37</v>
      </c>
      <c r="F7" t="s" s="2">
        <v>38</v>
      </c>
      <c r="G7" t="s" s="2">
        <v>36</v>
      </c>
      <c r="H7" t="s" s="2">
        <v>36</v>
      </c>
      <c r="I7" t="s" s="2">
        <v>36</v>
      </c>
      <c r="J7" t="s" s="2">
        <v>57</v>
      </c>
      <c r="K7" t="s" s="2">
        <v>64</v>
      </c>
      <c r="L7" t="s" s="2">
        <v>65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66</v>
      </c>
      <c r="AF7" t="s" s="2">
        <v>41</v>
      </c>
      <c r="AG7" t="s" s="2">
        <v>38</v>
      </c>
      <c r="AH7" t="s" s="2">
        <v>36</v>
      </c>
      <c r="AI7" t="s" s="2">
        <v>67</v>
      </c>
    </row>
    <row r="8" hidden="true">
      <c r="A8" t="s" s="2">
        <v>68</v>
      </c>
      <c r="B8" s="2"/>
      <c r="C8" t="s" s="2">
        <v>36</v>
      </c>
      <c r="D8" s="2"/>
      <c r="E8" t="s" s="2">
        <v>41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57</v>
      </c>
      <c r="K8" t="s" s="2">
        <v>69</v>
      </c>
      <c r="L8" t="s" s="2">
        <v>70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71</v>
      </c>
      <c r="AF8" t="s" s="2">
        <v>41</v>
      </c>
      <c r="AG8" t="s" s="2">
        <v>38</v>
      </c>
      <c r="AH8" t="s" s="2">
        <v>36</v>
      </c>
      <c r="AI8" t="s" s="2">
        <v>36</v>
      </c>
    </row>
    <row r="9" hidden="true">
      <c r="A9" t="s" s="2">
        <v>72</v>
      </c>
      <c r="B9" s="2"/>
      <c r="C9" t="s" s="2">
        <v>36</v>
      </c>
      <c r="D9" s="2"/>
      <c r="E9" t="s" s="2">
        <v>41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57</v>
      </c>
      <c r="K9" t="s" s="2">
        <v>73</v>
      </c>
      <c r="L9" t="s" s="2">
        <v>74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75</v>
      </c>
      <c r="AF9" t="s" s="2">
        <v>41</v>
      </c>
      <c r="AG9" t="s" s="2">
        <v>38</v>
      </c>
      <c r="AH9" t="s" s="2">
        <v>36</v>
      </c>
      <c r="AI9" t="s" s="2">
        <v>36</v>
      </c>
    </row>
    <row r="10" hidden="true">
      <c r="A10" t="s" s="2">
        <v>76</v>
      </c>
      <c r="B10" s="2"/>
      <c r="C10" t="s" s="2">
        <v>36</v>
      </c>
      <c r="D10" s="2"/>
      <c r="E10" t="s" s="2">
        <v>41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77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78</v>
      </c>
      <c r="AF10" t="s" s="2">
        <v>41</v>
      </c>
      <c r="AG10" t="s" s="2">
        <v>37</v>
      </c>
      <c r="AH10" t="s" s="2">
        <v>36</v>
      </c>
      <c r="AI10" t="s" s="2">
        <v>36</v>
      </c>
    </row>
    <row r="11" hidden="true">
      <c r="A11" t="s" s="2">
        <v>79</v>
      </c>
      <c r="B11" s="2"/>
      <c r="C11" t="s" s="2">
        <v>36</v>
      </c>
      <c r="D11" t="s" s="2">
        <v>80</v>
      </c>
      <c r="E11" t="s" s="2">
        <v>41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81</v>
      </c>
      <c r="K11" s="2"/>
      <c r="L11" t="s" s="2">
        <v>82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83</v>
      </c>
      <c r="AF11" t="s" s="2">
        <v>41</v>
      </c>
      <c r="AG11" t="s" s="2">
        <v>37</v>
      </c>
      <c r="AH11" t="s" s="2">
        <v>36</v>
      </c>
      <c r="AI11" t="s" s="2">
        <v>36</v>
      </c>
    </row>
  </sheetData>
  <autoFilter ref="A1:AI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2020-01-13T21:38:15Z</dcterms:created>
  <dc:creator>Apache POI</dc:creator>
</cp:coreProperties>
</file>