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Elements!$A$1:$AI$122</definedName>
  </definedNames>
</workbook>
</file>

<file path=xl/sharedStrings.xml><?xml version="1.0" encoding="utf-8"?>
<sst xmlns="http://schemas.openxmlformats.org/spreadsheetml/2006/main" count="3464" uniqueCount="252">
  <si>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</si>
  <si>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</si>
  <si>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</si>
  <si>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</si>
  <si>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</si>
  <si>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</si>
  <si>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</si>
  <si>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</si>
  <si>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</si>
  <si>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</si>
  <si>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</si>
  <si>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</si>
  <si>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</si>
  <si>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</si>
  <si>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</si>
  <si>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</si>
  <si>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</si>
  <si>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</si>
  <si>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</si>
  <si>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</si>
  <si>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</si>
  <si>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</si>
  <si>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</si>
  <si>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</si>
  <si>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</si>
  <si>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</si>
  <si>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</si>
  <si>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</si>
  <si>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</si>
  <si>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</si>
  <si>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</si>
  <si>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</si>
  <si>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</si>
  <si>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</si>
  <si>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</si>
  <si>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</si>
  <si>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
  </si>
  <si>
    <t>1</t>
  </si>
  <si>
    <t>Observation.nullFlavor</t>
  </si>
  <si>
    <t>Exceptional Value Detail</t>
  </si>
  <si>
    <t>0</t>
  </si>
  <si>
    <t xml:space="preserve">code {[]} {[]}
</t>
  </si>
  <si>
    <t>If a value is an exceptional value (NULL-value), this specifies in what way and why proper information is missing.</t>
  </si>
  <si>
    <t>required</t>
  </si>
  <si>
    <t>http://hl7.org/fhir/ValueSet/v3-NullFlavor</t>
  </si>
  <si>
    <t>Observation.realmCode</t>
  </si>
  <si>
    <t>*</t>
  </si>
  <si>
    <t xml:space="preserve">http://hl7.org/fhir/cda/StructureDefinition/CS {[]} {[]}
</t>
  </si>
  <si>
    <t>When valued in an instance, this attribute signals the imposition of realm-specific constraints. The value of this attribute identifies the realm in question</t>
  </si>
  <si>
    <t>Observation.typeId</t>
  </si>
  <si>
    <t xml:space="preserve">http://hl7.org/fhir/cda/StructureDefinition/II {[]} {[]}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</si>
  <si>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</si>
  <si>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Observation.templateId</t>
  </si>
  <si>
    <t>SHALL contain exactly one [1..1] templateId (CONF:1098-7482) such that it</t>
  </si>
  <si>
    <t>value:root}
value:extension}</t>
  </si>
  <si>
    <t>open</t>
  </si>
  <si>
    <t>templateId1</t>
  </si>
  <si>
    <t>templateId</t>
  </si>
  <si>
    <t>Observation.classCode</t>
  </si>
  <si>
    <t>Y</t>
  </si>
  <si>
    <t>classCode</t>
  </si>
  <si>
    <t>SHALL contain exactly one [1..1] @classCode="OBS" (CodeSystem: HL7ActClass urn:oid:2.16.840.1.113883.5.6 STATIC) (CONF:1098-7480).</t>
  </si>
  <si>
    <t>&lt;valueString xmlns="http://hl7.org/fhir" value="OBS"/&gt;</t>
  </si>
  <si>
    <t>http://hl7.org/fhir/ValueSet/v3-ActClassObservation</t>
  </si>
  <si>
    <t>Observation.moodCode</t>
  </si>
  <si>
    <t>moodCode</t>
  </si>
  <si>
    <t>SHALL contain exactly one [1..1] @moodCode="EVN" (CodeSystem: HL7ActMood urn:oid:2.16.840.1.113883.5.1001 STATIC) (CONF:1098-7481).</t>
  </si>
  <si>
    <t>&lt;valueString xmlns="http://hl7.org/fhir" value="EVN"/&gt;</t>
  </si>
  <si>
    <t>Observation.id</t>
  </si>
  <si>
    <t>If the id element is used to reference a problem recorded elsewhere in the document then this id must equal another entry/id in the same document instance. Application Software must be responsible for resolving the identifier back to its original object and then rendering the information in the correct place in the containing section's narrative text. Its purpose is to obviate the need to repeat the complete XML representation of the referred to entry when relating one entry to another.</t>
  </si>
  <si>
    <t>SHALL contain at least one [1..*] id (CONF:1098-7483).</t>
  </si>
  <si>
    <t>Observation.code</t>
  </si>
  <si>
    <t xml:space="preserve">http://hl7.org/fhir/cda/StructureDefinition/CD {[]} {[]}
</t>
  </si>
  <si>
    <t>code</t>
  </si>
  <si>
    <t>SHALL contain exactly one [1..1] code, which MAY be selected from ValueSet Problem Type urn:oid:2.16.840.1.113883.3.88.12.3221.7.2 STATIC 2014-09-02 (CONF:1098-31229).</t>
  </si>
  <si>
    <t>Observation.negationInd</t>
  </si>
  <si>
    <t xml:space="preserve">boolean {[]} {[]}
</t>
  </si>
  <si>
    <t>Observation.derivationExpr</t>
  </si>
  <si>
    <t xml:space="preserve">http://hl7.org/fhir/cda/StructureDefinition/ST {[]} {[]}
</t>
  </si>
  <si>
    <t>Observation.text</t>
  </si>
  <si>
    <t xml:space="preserve">http://hl7.org/fhir/cda/StructureDefinition/ED {[]} {[]}
</t>
  </si>
  <si>
    <t>Observation.statusCode</t>
  </si>
  <si>
    <t>statusCode</t>
  </si>
  <si>
    <t>SHALL contain exactly one [1..1] statusCode (CONF:1098-7487).</t>
  </si>
  <si>
    <t>Observation.effectiveTime</t>
  </si>
  <si>
    <t xml:space="preserve">http://hl7.org/fhir/cda/StructureDefinition/IVL_TS {[]} {[]}
</t>
  </si>
  <si>
    <t>effectiveTime</t>
  </si>
  <si>
    <t>SHOULD contain zero or one [0..1] effectiveTime (CONF:1098-7488).</t>
  </si>
  <si>
    <t>Observation.priorityCode</t>
  </si>
  <si>
    <t xml:space="preserve">http://hl7.org/fhir/cda/StructureDefinition/CE {[]} {[]}
</t>
  </si>
  <si>
    <t>extensible</t>
  </si>
  <si>
    <t>http://hl7.org/fhir/ValueSet/v3-ActPriority</t>
  </si>
  <si>
    <t>Observation.repeatNumber</t>
  </si>
  <si>
    <t xml:space="preserve">http://hl7.org/fhir/cda/StructureDefinition/IVL_INT {[]} {[]}
</t>
  </si>
  <si>
    <t>Observation.languageCode</t>
  </si>
  <si>
    <t>http://hl7.org/fhir/ValueSet/v3-HumanLanguage</t>
  </si>
  <si>
    <t>Observation.value</t>
  </si>
  <si>
    <t>http://hl7.org/fhir/cda/StructureDefinition/BL {[]} {[]}
http://hl7.org/fhir/cda/StructureDefinition/ED {[]} {[]}http://hl7.org/fhir/cda/StructureDefinition/ST {[]} {[]}http://hl7.org/fhir/cda/StructureDefinition/CD {[]} {[]}http://hl7.org/fhir/cda/StructureDefinition/CV {[]} {[]}http://hl7.org/fhir/cda/StructureDefinition/CO {[]} {[]}http://hl7.org/fhir/cda/StructureDefinition/CE {[]} {[]}http://hl7.org/fhir/cda/StructureDefinition/SC {[]} {[]}http://hl7.org/fhir/cda/StructureDefinition/II {[]} {[]}http://hl7.org/fhir/cda/StructureDefinition/TEL {[]} {[]}http://hl7.org/fhir/cda/StructureDefinition/AD {[]} {[]}http://hl7.org/fhir/cda/StructureDefinition/EN {[]} {[]}http://hl7.org/fhir/cda/StructureDefinition/INT {[]} {[]}http://hl7.org/fhir/cda/StructureDefinition/REAL {[]} {[]}http://hl7.org/fhir/cda/StructureDefinition/PQ {[]} {[]}http://hl7.org/fhir/cda/StructureDefinition/MO {[]} {[]}http://hl7.org/fhir/cda/StructureDefinition/TS {[]} {[]}http://hl7.org/fhir/cda/StructureDefinition/RTO_PQ_PQ {[]} {[]}http://hl7.org/fhir/cda/StructureDefinition/IVL_PQ {[]} {[]}http://hl7.org/fhir/cda/StructureDefinition/IVL_TS {[]} {[]}http://hl7.org/fhir/cda/StructureDefinition/PIVL_TS {[]} {[]}http://hl7.org/fhir/cda/StructureDefinition/EIVL_TS {[]} {[]}http://hl7.org/fhir/cda/StructureDefinition/SXPR_TS {[]} {[]}</t>
  </si>
  <si>
    <t>value</t>
  </si>
  <si>
    <t>MAY contain zero or one [0..1] value with @xsi:type="CD", where the code SHOULD be selected from ValueSet Problem urn:oid:2.16.840.1.113883.3.88.12.3221.7.4 DYNAMIC (CONF:1098-7489).</t>
  </si>
  <si>
    <t>Observation.interpretationCode</t>
  </si>
  <si>
    <t>http://hl7.org/fhir/ValueSet/v3-ObservationInterpretation</t>
  </si>
  <si>
    <t>Observation.methodCode</t>
  </si>
  <si>
    <t>http://hl7.org/fhir/ValueSet/v3-ObservationMethod</t>
  </si>
  <si>
    <t>Observation.targetSiteCode</t>
  </si>
  <si>
    <t>Drawn from concept domain ActSite</t>
  </si>
  <si>
    <t>Observation.referenceRange</t>
  </si>
  <si>
    <t xml:space="preserve">Element {[]} {[]}
</t>
  </si>
  <si>
    <t>Observation.referenceRange.nullFlavor</t>
  </si>
  <si>
    <t>Observation.referenceRange.realmCode</t>
  </si>
  <si>
    <t>Observation.referenceRange.typeId</t>
  </si>
  <si>
    <t>Observation.referenceRange.templateId</t>
  </si>
  <si>
    <t>When valued in an instance, this attribute signals the imposition of a set of template-defined constraints. The value of this attribute provides a unique identifier for the templates in question</t>
  </si>
  <si>
    <t>Observation.referenceRange.typeCode</t>
  </si>
  <si>
    <t>&lt;valueCode xmlns="http://hl7.org/fhir" value="REFV"/&gt;</t>
  </si>
  <si>
    <t>http://hl7.org/fhir/ValueSet/v3-ActRelationshipPertains</t>
  </si>
  <si>
    <t>Observation.referenceRange.observationRange</t>
  </si>
  <si>
    <t xml:space="preserve">http://hl7.org/fhir/cda/StructureDefinition/ObservationRange {[]} {[]}
</t>
  </si>
  <si>
    <t>Observation.subject</t>
  </si>
  <si>
    <t>Observation.subject.nullFlavor</t>
  </si>
  <si>
    <t>Observation.subject.realmCode</t>
  </si>
  <si>
    <t>Observation.subject.typeId</t>
  </si>
  <si>
    <t>Observation.subject.templateId</t>
  </si>
  <si>
    <t>Observation.subject.typeCode</t>
  </si>
  <si>
    <t>&lt;valueCode xmlns="http://hl7.org/fhir" value="SBJ"/&gt;</t>
  </si>
  <si>
    <t>http://hl7.org/fhir/ValueSet/v3-ParticipationTargetSubject</t>
  </si>
  <si>
    <t>Observation.subject.contextControlCode</t>
  </si>
  <si>
    <t>&lt;valueCode xmlns="http://hl7.org/fhir" value="OP"/&gt;</t>
  </si>
  <si>
    <t>http://hl7.org/fhir/ValueSet/v3-ContextControl</t>
  </si>
  <si>
    <t>Observation.subject.awarenessCode</t>
  </si>
  <si>
    <t>http://hl7.org/fhir/ValueSet/v3-TargetAwareness</t>
  </si>
  <si>
    <t>Observation.subject.relatedSubject</t>
  </si>
  <si>
    <t xml:space="preserve">http://hl7.org/fhir/cda/StructureDefinition/RelatedSubject {[]} {[]}
</t>
  </si>
  <si>
    <t>Observation.specimen</t>
  </si>
  <si>
    <t>Observation.specimen.nullFlavor</t>
  </si>
  <si>
    <t>Observation.specimen.realmCode</t>
  </si>
  <si>
    <t>Observation.specimen.typeId</t>
  </si>
  <si>
    <t>Observation.specimen.templateId</t>
  </si>
  <si>
    <t>Observation.specimen.typeCode</t>
  </si>
  <si>
    <t>&lt;valueCode xmlns="http://hl7.org/fhir" value="SPC"/&gt;</t>
  </si>
  <si>
    <t>http://hl7.org/fhir/ValueSet/v3-ParticipationTargetDirect</t>
  </si>
  <si>
    <t>Observation.specimen.specimenRole</t>
  </si>
  <si>
    <t xml:space="preserve">http://hl7.org/fhir/cda/StructureDefinition/SpecimenRole {[]} {[]}
</t>
  </si>
  <si>
    <t>Observation.performer</t>
  </si>
  <si>
    <t>Observation.performer.nullFlavor</t>
  </si>
  <si>
    <t>Observation.performer.realmCode</t>
  </si>
  <si>
    <t>Observation.performer.typeId</t>
  </si>
  <si>
    <t>Observation.performer.templateId</t>
  </si>
  <si>
    <t>Observation.performer.typeCode</t>
  </si>
  <si>
    <t>&lt;valueCode xmlns="http://hl7.org/fhir" value="PRF"/&gt;</t>
  </si>
  <si>
    <t>http://hl7.org/fhir/ValueSet/v3-ParticipationPhysicalPerformer</t>
  </si>
  <si>
    <t>Observation.performer.time</t>
  </si>
  <si>
    <t>Observation.performer.modeCode</t>
  </si>
  <si>
    <t>http://hl7.org/fhir/ValueSet/v3-ParticipationMode</t>
  </si>
  <si>
    <t>Observation.performer.assignedEntity</t>
  </si>
  <si>
    <t xml:space="preserve">http://hl7.org/fhir/cda/StructureDefinition/AssignedEntity {[]} {[]}
</t>
  </si>
  <si>
    <t>Observation.author</t>
  </si>
  <si>
    <t>Observation.author.nullFlavor</t>
  </si>
  <si>
    <t>Observation.author.realmCode</t>
  </si>
  <si>
    <t>Observation.author.typeId</t>
  </si>
  <si>
    <t>Observation.author.templateId</t>
  </si>
  <si>
    <t>Observation.author.typeCode</t>
  </si>
  <si>
    <t>&lt;valueCode xmlns="http://hl7.org/fhir" value="AUT"/&gt;</t>
  </si>
  <si>
    <t>http://hl7.org/fhir/ValueSet/v3-ParticipationInformationTranscriber</t>
  </si>
  <si>
    <t>Observation.author.functionCode</t>
  </si>
  <si>
    <t>http://hl7.org/fhir/ValueSet/v3-ParticipationFunction</t>
  </si>
  <si>
    <t>Observation.author.contextControlCode</t>
  </si>
  <si>
    <t>Observation.author.time</t>
  </si>
  <si>
    <t xml:space="preserve">http://hl7.org/fhir/cda/StructureDefinition/TS {[]} {[]}
</t>
  </si>
  <si>
    <t>Observation.author.assignedAuthor</t>
  </si>
  <si>
    <t xml:space="preserve">http://hl7.org/fhir/cda/StructureDefinition/AssignedAuthor {[]} {[]}
</t>
  </si>
  <si>
    <t>Observation.informant</t>
  </si>
  <si>
    <t>Observation.informant.nullFlavor</t>
  </si>
  <si>
    <t>Observation.informant.realmCode</t>
  </si>
  <si>
    <t>Observation.informant.typeId</t>
  </si>
  <si>
    <t>Observation.informant.templateId</t>
  </si>
  <si>
    <t>Observation.informant.typeCode</t>
  </si>
  <si>
    <t>&lt;valueCode xmlns="http://hl7.org/fhir" value="INF"/&gt;</t>
  </si>
  <si>
    <t>http://hl7.org/fhir/ValueSet/v3-ParticipationInformationGenerator</t>
  </si>
  <si>
    <t>Observation.informant.contextControlCode</t>
  </si>
  <si>
    <t>Observation.informant.assignedEntity</t>
  </si>
  <si>
    <t>Observation.informant.relatedEntity</t>
  </si>
  <si>
    <t xml:space="preserve">http://hl7.org/fhir/cda/StructureDefinition/RelatedEntity {[]} {[]}
</t>
  </si>
  <si>
    <t>Observation.participant</t>
  </si>
  <si>
    <t>Observation.participant.nullFlavor</t>
  </si>
  <si>
    <t>Observation.participant.realmCode</t>
  </si>
  <si>
    <t>Observation.participant.typeId</t>
  </si>
  <si>
    <t>Observation.participant.templateId</t>
  </si>
  <si>
    <t>Observation.participant.typeCode</t>
  </si>
  <si>
    <t>http://hl7.org/fhir/ValueSet/v3-ParticipationType</t>
  </si>
  <si>
    <t>Observation.participant.contextControlCode</t>
  </si>
  <si>
    <t>Observation.participant.time</t>
  </si>
  <si>
    <t>Observation.participant.awarenessCode</t>
  </si>
  <si>
    <t>Observation.participant.participantRole</t>
  </si>
  <si>
    <t xml:space="preserve">http://hl7.org/fhir/cda/StructureDefinition/ParticipantRole {[]} {[]}
</t>
  </si>
  <si>
    <t>Observation.entryRelationship</t>
  </si>
  <si>
    <t>Observation.entryRelationship.nullFlavor</t>
  </si>
  <si>
    <t>Observation.entryRelationship.realmCode</t>
  </si>
  <si>
    <t>Observation.entryRelationship.typeId</t>
  </si>
  <si>
    <t>Observation.entryRelationship.templateId</t>
  </si>
  <si>
    <t>Observation.entryRelationship.typeCode</t>
  </si>
  <si>
    <t>Observation.entryRelationship.inversionInd</t>
  </si>
  <si>
    <t>Observation.entryRelationship.contextConductionInd</t>
  </si>
  <si>
    <t>&lt;valueBoolean xmlns="http://hl7.org/fhir" value="true"/&gt;</t>
  </si>
  <si>
    <t>Observation.entryRelationship.sequenceNumber</t>
  </si>
  <si>
    <t xml:space="preserve">http://hl7.org/fhir/cda/StructureDefinition/INT {[]} {[]}
</t>
  </si>
  <si>
    <t>Observation.entryRelationship.negationInd</t>
  </si>
  <si>
    <t>Observation.entryRelationship.seperatableInd</t>
  </si>
  <si>
    <t xml:space="preserve">http://hl7.org/fhir/cda/StructureDefinition/BL {[]} {[]}
</t>
  </si>
  <si>
    <t>Observation.entryRelationship.observation</t>
  </si>
  <si>
    <t xml:space="preserve">http://hl7.org/fhir/cda/StructureDefinition/Observation {[]} {[]}
</t>
  </si>
  <si>
    <t>Observation.entryRelationship.regionOfInterest</t>
  </si>
  <si>
    <t xml:space="preserve">http://hl7.org/fhir/cda/StructureDefinition/RegionOfInterest {[]} {[]}
</t>
  </si>
  <si>
    <t>Observation.entryRelationship.observationMedia</t>
  </si>
  <si>
    <t xml:space="preserve">http://hl7.org/fhir/cda/StructureDefinition/ObservationMedia {[]} {[]}
</t>
  </si>
  <si>
    <t>Observation.entryRelationship.substanceAdministration</t>
  </si>
  <si>
    <t xml:space="preserve">http://hl7.org/fhir/cda/StructureDefinition/SubstanceAdministration {[]} {[]}
</t>
  </si>
  <si>
    <t>Observation.entryRelationship.supply</t>
  </si>
  <si>
    <t xml:space="preserve">http://hl7.org/fhir/cda/StructureDefinition/Supply {[]} {[]}
</t>
  </si>
  <si>
    <t>Observation.entryRelationship.procedure</t>
  </si>
  <si>
    <t xml:space="preserve">http://hl7.org/fhir/cda/StructureDefinition/Procedure {[]} {[]}
</t>
  </si>
  <si>
    <t>Observation.entryRelationship.encounter</t>
  </si>
  <si>
    <t xml:space="preserve">http://hl7.org/fhir/cda/StructureDefinition/Encounter {[]} {[]}
</t>
  </si>
  <si>
    <t>Observation.entryRelationship.organizer</t>
  </si>
  <si>
    <t xml:space="preserve">http://hl7.org/fhir/cda/StructureDefinition/Organizer {[]} {[]}
</t>
  </si>
  <si>
    <t>Observation.entryRelationship.act</t>
  </si>
  <si>
    <t xml:space="preserve">http://hl7.org/fhir/cda/StructureDefinition/Act {[]} {[]}
</t>
  </si>
  <si>
    <t>Observation.reference</t>
  </si>
  <si>
    <t>Observation.reference.nullFlavor</t>
  </si>
  <si>
    <t>Observation.reference.realmCode</t>
  </si>
  <si>
    <t>Observation.reference.typeId</t>
  </si>
  <si>
    <t>Observation.reference.templateId</t>
  </si>
  <si>
    <t>Observation.reference.typeCode</t>
  </si>
  <si>
    <t>Observation.reference.seperatableInd</t>
  </si>
  <si>
    <t>Observation.reference.externalAct</t>
  </si>
  <si>
    <t xml:space="preserve">http://hl7.org/fhir/cda/StructureDefinition/ExternalAct {[]} {[]}
</t>
  </si>
  <si>
    <t>Observation.reference.externalObservation</t>
  </si>
  <si>
    <t xml:space="preserve">http://hl7.org/fhir/cda/StructureDefinition/ExternalObservation {[]} {[]}
</t>
  </si>
  <si>
    <t>Observation.reference.externalProcedure</t>
  </si>
  <si>
    <t xml:space="preserve">http://hl7.org/fhir/cda/StructureDefinition/ExternalProcedure {[]} {[]}
</t>
  </si>
  <si>
    <t>Observation.reference.externalDocument</t>
  </si>
  <si>
    <t xml:space="preserve">http://hl7.org/fhir/cda/StructureDefinition/ExternalDocument {[]} {[]}
</t>
  </si>
  <si>
    <t>Observation.precondition</t>
  </si>
  <si>
    <t>Observation.precondition.nullFlavor</t>
  </si>
  <si>
    <t>Observation.precondition.realmCode</t>
  </si>
  <si>
    <t>Observation.precondition.typeId</t>
  </si>
  <si>
    <t>Observation.precondition.templateId</t>
  </si>
  <si>
    <t>Observation.precondition.typeCode</t>
  </si>
  <si>
    <t>&lt;valueCode xmlns="http://hl7.org/fhir" value="PRCN"/&gt;</t>
  </si>
  <si>
    <t>http://hl7.org/fhir/ValueSet/v3-ActRelationshipConditional</t>
  </si>
  <si>
    <t>Observation.precondition.criterion</t>
  </si>
  <si>
    <t xml:space="preserve">http://hl7.org/fhir/cda/StructureDefinition/Criterion {[]}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</si>
</sst>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2"/>
  <sheetViews>
    <sheetView workbookViewId="0" tabSelected="true">
      <pane xSplit="2.0" ySplit="1.0" state="frozen" topLeftCell="C2" activePane="bottomRight"/>
      <selection pane="bottomRight" activeCell="A2" sqref="A2"/>
    </sheetView>
  </sheetViews>
  <sheetFormatPr defaultRowHeight="15.0"/>
  <cols>
    <col min="1" max="1" width="51.25" customWidth="true" bestFit="true"/>
    <col min="2" max="2" width="11.99609375" customWidth="true" bestFit="true"/>
    <col min="3" max="3" width="7.6796875" customWidth="true" bestFit="true" hidden="true"/>
    <col min="4" max="4" width="255.0"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1.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37</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37</v>
      </c>
      <c r="AH2" t="s" s="2">
        <v>36</v>
      </c>
      <c r="AI2" t="s" s="2">
        <v>36</v>
      </c>
    </row>
    <row r="3" hidden="true">
      <c r="A3" t="s" s="2">
        <v>38</v>
      </c>
      <c r="B3" s="2"/>
      <c r="C3" t="s" s="2">
        <v>36</v>
      </c>
      <c r="D3" t="s" s="2">
        <v>39</v>
      </c>
      <c r="E3" t="s" s="2">
        <v>40</v>
      </c>
      <c r="F3" t="s" s="2">
        <v>37</v>
      </c>
      <c r="G3" t="s" s="2">
        <v>36</v>
      </c>
      <c r="H3" t="s" s="2">
        <v>36</v>
      </c>
      <c r="I3" t="s" s="2">
        <v>36</v>
      </c>
      <c r="J3" t="s" s="2">
        <v>41</v>
      </c>
      <c r="K3" s="2"/>
      <c r="L3" t="s" s="2">
        <v>42</v>
      </c>
      <c r="M3" s="2"/>
      <c r="N3" s="2"/>
      <c r="O3" t="s" s="2">
        <v>36</v>
      </c>
      <c r="P3" s="2"/>
      <c r="Q3" t="s" s="2">
        <v>36</v>
      </c>
      <c r="R3" t="s" s="2">
        <v>36</v>
      </c>
      <c r="S3" t="s" s="2">
        <v>36</v>
      </c>
      <c r="T3" t="s" s="2">
        <v>36</v>
      </c>
      <c r="U3" t="s" s="2">
        <v>36</v>
      </c>
      <c r="V3" t="s" s="2">
        <v>36</v>
      </c>
      <c r="W3" t="s" s="2">
        <v>43</v>
      </c>
      <c r="X3" s="2"/>
      <c r="Y3" t="s" s="2">
        <v>44</v>
      </c>
      <c r="Z3" t="s" s="2">
        <v>36</v>
      </c>
      <c r="AA3" t="s" s="2">
        <v>36</v>
      </c>
      <c r="AB3" t="s" s="2">
        <v>36</v>
      </c>
      <c r="AC3" t="s" s="2">
        <v>36</v>
      </c>
      <c r="AD3" t="s" s="2">
        <v>36</v>
      </c>
      <c r="AE3" t="s" s="2">
        <v>38</v>
      </c>
      <c r="AF3" t="s" s="2">
        <v>40</v>
      </c>
      <c r="AG3" t="s" s="2">
        <v>37</v>
      </c>
      <c r="AH3" t="s" s="2">
        <v>36</v>
      </c>
      <c r="AI3" t="s" s="2">
        <v>36</v>
      </c>
    </row>
    <row r="4" hidden="true">
      <c r="A4" t="s" s="2">
        <v>45</v>
      </c>
      <c r="B4" s="2"/>
      <c r="C4" t="s" s="2">
        <v>36</v>
      </c>
      <c r="D4" s="2"/>
      <c r="E4" t="s" s="2">
        <v>40</v>
      </c>
      <c r="F4" t="s" s="2">
        <v>46</v>
      </c>
      <c r="G4" t="s" s="2">
        <v>36</v>
      </c>
      <c r="H4" t="s" s="2">
        <v>36</v>
      </c>
      <c r="I4" t="s" s="2">
        <v>36</v>
      </c>
      <c r="J4" t="s" s="2">
        <v>47</v>
      </c>
      <c r="K4" s="2"/>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45</v>
      </c>
      <c r="AF4" t="s" s="2">
        <v>40</v>
      </c>
      <c r="AG4" t="s" s="2">
        <v>46</v>
      </c>
      <c r="AH4" t="s" s="2">
        <v>36</v>
      </c>
      <c r="AI4" t="s" s="2">
        <v>36</v>
      </c>
    </row>
    <row r="5" hidden="true">
      <c r="A5" t="s" s="2">
        <v>49</v>
      </c>
      <c r="B5" s="2"/>
      <c r="C5" t="s" s="2">
        <v>36</v>
      </c>
      <c r="D5" s="2"/>
      <c r="E5" t="s" s="2">
        <v>40</v>
      </c>
      <c r="F5" t="s" s="2">
        <v>37</v>
      </c>
      <c r="G5" t="s" s="2">
        <v>36</v>
      </c>
      <c r="H5" t="s" s="2">
        <v>36</v>
      </c>
      <c r="I5" t="s" s="2">
        <v>36</v>
      </c>
      <c r="J5" t="s" s="2">
        <v>50</v>
      </c>
      <c r="K5" s="2"/>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40</v>
      </c>
      <c r="AG5" t="s" s="2">
        <v>37</v>
      </c>
      <c r="AH5" t="s" s="2">
        <v>36</v>
      </c>
      <c r="AI5" t="s" s="2">
        <v>36</v>
      </c>
    </row>
    <row r="6" hidden="true">
      <c r="A6" t="s" s="2">
        <v>52</v>
      </c>
      <c r="B6" s="2"/>
      <c r="C6" t="s" s="2">
        <v>36</v>
      </c>
      <c r="D6" s="2"/>
      <c r="E6" t="s" s="2">
        <v>40</v>
      </c>
      <c r="F6" t="s" s="2">
        <v>46</v>
      </c>
      <c r="G6" t="s" s="2">
        <v>36</v>
      </c>
      <c r="H6" t="s" s="2">
        <v>36</v>
      </c>
      <c r="I6" t="s" s="2">
        <v>36</v>
      </c>
      <c r="J6" t="s" s="2">
        <v>50</v>
      </c>
      <c r="K6" s="2"/>
      <c r="L6" t="s" s="2">
        <v>53</v>
      </c>
      <c r="M6" s="2"/>
      <c r="N6" s="2"/>
      <c r="O6" t="s" s="2">
        <v>36</v>
      </c>
      <c r="P6" s="2"/>
      <c r="Q6" t="s" s="2">
        <v>36</v>
      </c>
      <c r="R6" t="s" s="2">
        <v>36</v>
      </c>
      <c r="S6" t="s" s="2">
        <v>36</v>
      </c>
      <c r="T6" t="s" s="2">
        <v>36</v>
      </c>
      <c r="U6" t="s" s="2">
        <v>36</v>
      </c>
      <c r="V6" t="s" s="2">
        <v>36</v>
      </c>
      <c r="W6" t="s" s="2">
        <v>36</v>
      </c>
      <c r="X6" t="s" s="2">
        <v>36</v>
      </c>
      <c r="Y6" t="s" s="2">
        <v>36</v>
      </c>
      <c r="Z6" t="s" s="2">
        <v>36</v>
      </c>
      <c r="AA6" t="s" s="2">
        <v>54</v>
      </c>
      <c r="AB6" s="2"/>
      <c r="AC6" t="s" s="2">
        <v>36</v>
      </c>
      <c r="AD6" t="s" s="2">
        <v>55</v>
      </c>
      <c r="AE6" t="s" s="2">
        <v>52</v>
      </c>
      <c r="AF6" t="s" s="2">
        <v>40</v>
      </c>
      <c r="AG6" t="s" s="2">
        <v>46</v>
      </c>
      <c r="AH6" t="s" s="2">
        <v>36</v>
      </c>
      <c r="AI6" t="s" s="2">
        <v>36</v>
      </c>
    </row>
    <row r="7" hidden="true">
      <c r="A7" t="s" s="2">
        <v>52</v>
      </c>
      <c r="B7" t="s" s="2">
        <v>56</v>
      </c>
      <c r="C7" t="s" s="2">
        <v>36</v>
      </c>
      <c r="D7" s="2"/>
      <c r="E7" t="s" s="2">
        <v>37</v>
      </c>
      <c r="F7" t="s" s="2">
        <v>37</v>
      </c>
      <c r="G7" t="s" s="2">
        <v>36</v>
      </c>
      <c r="H7" t="s" s="2">
        <v>36</v>
      </c>
      <c r="I7" t="s" s="2">
        <v>36</v>
      </c>
      <c r="J7" t="s" s="2">
        <v>50</v>
      </c>
      <c r="K7" t="s" s="2">
        <v>57</v>
      </c>
      <c r="L7" t="s" s="2">
        <v>53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52</v>
      </c>
      <c r="AF7" t="s" s="2">
        <v>40</v>
      </c>
      <c r="AG7" t="s" s="2">
        <v>46</v>
      </c>
      <c r="AH7" t="s" s="2">
        <v>36</v>
      </c>
      <c r="AI7" t="s" s="2">
        <v>36</v>
      </c>
    </row>
    <row r="8">
      <c r="A8" t="s" s="2">
        <v>58</v>
      </c>
      <c r="B8" s="2"/>
      <c r="C8" t="s" s="2">
        <v>36</v>
      </c>
      <c r="D8" s="2"/>
      <c r="E8" t="s" s="2">
        <v>37</v>
      </c>
      <c r="F8" t="s" s="2">
        <v>37</v>
      </c>
      <c r="G8" t="s" s="2">
        <v>59</v>
      </c>
      <c r="H8" t="s" s="2">
        <v>36</v>
      </c>
      <c r="I8" t="s" s="2">
        <v>36</v>
      </c>
      <c r="J8" t="s" s="2">
        <v>41</v>
      </c>
      <c r="K8" t="s" s="2">
        <v>60</v>
      </c>
      <c r="L8" t="s" s="2">
        <v>61</v>
      </c>
      <c r="M8" s="2"/>
      <c r="N8" s="2"/>
      <c r="O8" t="s" s="2">
        <v>36</v>
      </c>
      <c r="P8" s="2"/>
      <c r="Q8" t="s" s="2">
        <v>36</v>
      </c>
      <c r="R8" t="s" s="2">
        <v>62</v>
      </c>
      <c r="S8" t="s" s="2">
        <v>36</v>
      </c>
      <c r="T8" t="s" s="2">
        <v>36</v>
      </c>
      <c r="U8" t="s" s="2">
        <v>36</v>
      </c>
      <c r="V8" t="s" s="2">
        <v>36</v>
      </c>
      <c r="W8" t="s" s="2">
        <v>43</v>
      </c>
      <c r="X8" s="2"/>
      <c r="Y8" t="s" s="2">
        <v>63</v>
      </c>
      <c r="Z8" t="s" s="2">
        <v>36</v>
      </c>
      <c r="AA8" t="s" s="2">
        <v>36</v>
      </c>
      <c r="AB8" t="s" s="2">
        <v>36</v>
      </c>
      <c r="AC8" t="s" s="2">
        <v>36</v>
      </c>
      <c r="AD8" t="s" s="2">
        <v>36</v>
      </c>
      <c r="AE8" t="s" s="2">
        <v>58</v>
      </c>
      <c r="AF8" t="s" s="2">
        <v>37</v>
      </c>
      <c r="AG8" t="s" s="2">
        <v>37</v>
      </c>
      <c r="AH8" t="s" s="2">
        <v>36</v>
      </c>
      <c r="AI8" t="s" s="2">
        <v>36</v>
      </c>
    </row>
    <row r="9">
      <c r="A9" t="s" s="2">
        <v>64</v>
      </c>
      <c r="B9" s="2"/>
      <c r="C9" t="s" s="2">
        <v>36</v>
      </c>
      <c r="D9" s="2"/>
      <c r="E9" t="s" s="2">
        <v>37</v>
      </c>
      <c r="F9" t="s" s="2">
        <v>37</v>
      </c>
      <c r="G9" t="s" s="2">
        <v>59</v>
      </c>
      <c r="H9" t="s" s="2">
        <v>36</v>
      </c>
      <c r="I9" t="s" s="2">
        <v>36</v>
      </c>
      <c r="J9" t="s" s="2">
        <v>41</v>
      </c>
      <c r="K9" t="s" s="2">
        <v>65</v>
      </c>
      <c r="L9" t="s" s="2">
        <v>66</v>
      </c>
      <c r="M9" s="2"/>
      <c r="N9" s="2"/>
      <c r="O9" t="s" s="2">
        <v>36</v>
      </c>
      <c r="P9" s="2"/>
      <c r="Q9" t="s" s="2">
        <v>36</v>
      </c>
      <c r="R9" t="s" s="2">
        <v>67</v>
      </c>
      <c r="S9" t="s" s="2">
        <v>36</v>
      </c>
      <c r="T9" t="s" s="2">
        <v>36</v>
      </c>
      <c r="U9" t="s" s="2">
        <v>36</v>
      </c>
      <c r="V9" t="s" s="2">
        <v>36</v>
      </c>
      <c r="W9" t="s" s="2">
        <v>36</v>
      </c>
      <c r="X9" t="s" s="2">
        <v>36</v>
      </c>
      <c r="Y9" t="s" s="2">
        <v>36</v>
      </c>
      <c r="Z9" t="s" s="2">
        <v>36</v>
      </c>
      <c r="AA9" t="s" s="2">
        <v>36</v>
      </c>
      <c r="AB9" t="s" s="2">
        <v>36</v>
      </c>
      <c r="AC9" t="s" s="2">
        <v>36</v>
      </c>
      <c r="AD9" t="s" s="2">
        <v>36</v>
      </c>
      <c r="AE9" t="s" s="2">
        <v>64</v>
      </c>
      <c r="AF9" t="s" s="2">
        <v>37</v>
      </c>
      <c r="AG9" t="s" s="2">
        <v>37</v>
      </c>
      <c r="AH9" t="s" s="2">
        <v>36</v>
      </c>
      <c r="AI9" t="s" s="2">
        <v>36</v>
      </c>
    </row>
    <row r="10" hidden="true">
      <c r="A10" t="s" s="2">
        <v>68</v>
      </c>
      <c r="B10" s="2"/>
      <c r="C10" t="s" s="2">
        <v>36</v>
      </c>
      <c r="D10" t="s" s="2">
        <v>69</v>
      </c>
      <c r="E10" t="s" s="2">
        <v>37</v>
      </c>
      <c r="F10" t="s" s="2">
        <v>46</v>
      </c>
      <c r="G10" t="s" s="2">
        <v>36</v>
      </c>
      <c r="H10" t="s" s="2">
        <v>36</v>
      </c>
      <c r="I10" t="s" s="2">
        <v>36</v>
      </c>
      <c r="J10" t="s" s="2">
        <v>50</v>
      </c>
      <c r="K10" t="s" s="2">
        <v>69</v>
      </c>
      <c r="L10" t="s" s="2">
        <v>70</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68</v>
      </c>
      <c r="AF10" t="s" s="2">
        <v>40</v>
      </c>
      <c r="AG10" t="s" s="2">
        <v>46</v>
      </c>
      <c r="AH10" t="s" s="2">
        <v>36</v>
      </c>
      <c r="AI10" t="s" s="2">
        <v>36</v>
      </c>
    </row>
    <row r="11">
      <c r="A11" t="s" s="2">
        <v>71</v>
      </c>
      <c r="B11" s="2"/>
      <c r="C11" t="s" s="2">
        <v>36</v>
      </c>
      <c r="D11" s="2"/>
      <c r="E11" t="s" s="2">
        <v>37</v>
      </c>
      <c r="F11" t="s" s="2">
        <v>37</v>
      </c>
      <c r="G11" t="s" s="2">
        <v>59</v>
      </c>
      <c r="H11" t="s" s="2">
        <v>36</v>
      </c>
      <c r="I11" t="s" s="2">
        <v>36</v>
      </c>
      <c r="J11" t="s" s="2">
        <v>72</v>
      </c>
      <c r="K11" t="s" s="2">
        <v>73</v>
      </c>
      <c r="L11" t="s" s="2">
        <v>74</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71</v>
      </c>
      <c r="AF11" t="s" s="2">
        <v>37</v>
      </c>
      <c r="AG11" t="s" s="2">
        <v>37</v>
      </c>
      <c r="AH11" t="s" s="2">
        <v>36</v>
      </c>
      <c r="AI11" t="s" s="2">
        <v>36</v>
      </c>
    </row>
    <row r="12" hidden="true">
      <c r="A12" t="s" s="2">
        <v>75</v>
      </c>
      <c r="B12" s="2"/>
      <c r="C12" t="s" s="2">
        <v>36</v>
      </c>
      <c r="D12" s="2"/>
      <c r="E12" t="s" s="2">
        <v>40</v>
      </c>
      <c r="F12" t="s" s="2">
        <v>37</v>
      </c>
      <c r="G12" t="s" s="2">
        <v>36</v>
      </c>
      <c r="H12" t="s" s="2">
        <v>36</v>
      </c>
      <c r="I12" t="s" s="2">
        <v>36</v>
      </c>
      <c r="J12" t="s" s="2">
        <v>76</v>
      </c>
      <c r="K12" s="2"/>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75</v>
      </c>
      <c r="AF12" t="s" s="2">
        <v>40</v>
      </c>
      <c r="AG12" t="s" s="2">
        <v>37</v>
      </c>
      <c r="AH12" t="s" s="2">
        <v>36</v>
      </c>
      <c r="AI12" t="s" s="2">
        <v>36</v>
      </c>
    </row>
    <row r="13" hidden="true">
      <c r="A13" t="s" s="2">
        <v>77</v>
      </c>
      <c r="B13" s="2"/>
      <c r="C13" t="s" s="2">
        <v>36</v>
      </c>
      <c r="D13" s="2"/>
      <c r="E13" t="s" s="2">
        <v>40</v>
      </c>
      <c r="F13" t="s" s="2">
        <v>37</v>
      </c>
      <c r="G13" t="s" s="2">
        <v>36</v>
      </c>
      <c r="H13" t="s" s="2">
        <v>36</v>
      </c>
      <c r="I13" t="s" s="2">
        <v>36</v>
      </c>
      <c r="J13" t="s" s="2">
        <v>78</v>
      </c>
      <c r="K13" s="2"/>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40</v>
      </c>
      <c r="AG13" t="s" s="2">
        <v>37</v>
      </c>
      <c r="AH13" t="s" s="2">
        <v>36</v>
      </c>
      <c r="AI13" t="s" s="2">
        <v>36</v>
      </c>
    </row>
    <row r="14" hidden="true">
      <c r="A14" t="s" s="2">
        <v>79</v>
      </c>
      <c r="B14" s="2"/>
      <c r="C14" t="s" s="2">
        <v>36</v>
      </c>
      <c r="D14" s="2"/>
      <c r="E14" t="s" s="2">
        <v>40</v>
      </c>
      <c r="F14" t="s" s="2">
        <v>37</v>
      </c>
      <c r="G14" t="s" s="2">
        <v>36</v>
      </c>
      <c r="H14" t="s" s="2">
        <v>36</v>
      </c>
      <c r="I14" t="s" s="2">
        <v>36</v>
      </c>
      <c r="J14" t="s" s="2">
        <v>80</v>
      </c>
      <c r="K14" s="2"/>
      <c r="L14" s="2"/>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79</v>
      </c>
      <c r="AF14" t="s" s="2">
        <v>40</v>
      </c>
      <c r="AG14" t="s" s="2">
        <v>37</v>
      </c>
      <c r="AH14" t="s" s="2">
        <v>36</v>
      </c>
      <c r="AI14" t="s" s="2">
        <v>36</v>
      </c>
    </row>
    <row r="15" hidden="true">
      <c r="A15" t="s" s="2">
        <v>81</v>
      </c>
      <c r="B15" s="2"/>
      <c r="C15" t="s" s="2">
        <v>36</v>
      </c>
      <c r="D15" s="2"/>
      <c r="E15" t="s" s="2">
        <v>37</v>
      </c>
      <c r="F15" t="s" s="2">
        <v>37</v>
      </c>
      <c r="G15" t="s" s="2">
        <v>36</v>
      </c>
      <c r="H15" t="s" s="2">
        <v>36</v>
      </c>
      <c r="I15" t="s" s="2">
        <v>36</v>
      </c>
      <c r="J15" t="s" s="2">
        <v>47</v>
      </c>
      <c r="K15" t="s" s="2">
        <v>82</v>
      </c>
      <c r="L15" t="s" s="2">
        <v>83</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81</v>
      </c>
      <c r="AF15" t="s" s="2">
        <v>40</v>
      </c>
      <c r="AG15" t="s" s="2">
        <v>37</v>
      </c>
      <c r="AH15" t="s" s="2">
        <v>36</v>
      </c>
      <c r="AI15" t="s" s="2">
        <v>36</v>
      </c>
    </row>
    <row r="16" hidden="true">
      <c r="A16" t="s" s="2">
        <v>84</v>
      </c>
      <c r="B16" s="2"/>
      <c r="C16" t="s" s="2">
        <v>36</v>
      </c>
      <c r="D16" s="2"/>
      <c r="E16" t="s" s="2">
        <v>40</v>
      </c>
      <c r="F16" t="s" s="2">
        <v>37</v>
      </c>
      <c r="G16" t="s" s="2">
        <v>36</v>
      </c>
      <c r="H16" t="s" s="2">
        <v>36</v>
      </c>
      <c r="I16" t="s" s="2">
        <v>36</v>
      </c>
      <c r="J16" t="s" s="2">
        <v>85</v>
      </c>
      <c r="K16" t="s" s="2">
        <v>86</v>
      </c>
      <c r="L16" t="s" s="2">
        <v>87</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84</v>
      </c>
      <c r="AF16" t="s" s="2">
        <v>40</v>
      </c>
      <c r="AG16" t="s" s="2">
        <v>37</v>
      </c>
      <c r="AH16" t="s" s="2">
        <v>36</v>
      </c>
      <c r="AI16" t="s" s="2">
        <v>36</v>
      </c>
    </row>
    <row r="17" hidden="true">
      <c r="A17" t="s" s="2">
        <v>88</v>
      </c>
      <c r="B17" s="2"/>
      <c r="C17" t="s" s="2">
        <v>36</v>
      </c>
      <c r="D17" s="2"/>
      <c r="E17" t="s" s="2">
        <v>40</v>
      </c>
      <c r="F17" t="s" s="2">
        <v>37</v>
      </c>
      <c r="G17" t="s" s="2">
        <v>36</v>
      </c>
      <c r="H17" t="s" s="2">
        <v>36</v>
      </c>
      <c r="I17" t="s" s="2">
        <v>36</v>
      </c>
      <c r="J17" t="s" s="2">
        <v>89</v>
      </c>
      <c r="K17" s="2"/>
      <c r="L17" s="2"/>
      <c r="M17" s="2"/>
      <c r="N17" s="2"/>
      <c r="O17" t="s" s="2">
        <v>36</v>
      </c>
      <c r="P17" s="2"/>
      <c r="Q17" t="s" s="2">
        <v>36</v>
      </c>
      <c r="R17" t="s" s="2">
        <v>36</v>
      </c>
      <c r="S17" t="s" s="2">
        <v>36</v>
      </c>
      <c r="T17" t="s" s="2">
        <v>36</v>
      </c>
      <c r="U17" t="s" s="2">
        <v>36</v>
      </c>
      <c r="V17" t="s" s="2">
        <v>36</v>
      </c>
      <c r="W17" t="s" s="2">
        <v>90</v>
      </c>
      <c r="X17" s="2"/>
      <c r="Y17" t="s" s="2">
        <v>91</v>
      </c>
      <c r="Z17" t="s" s="2">
        <v>36</v>
      </c>
      <c r="AA17" t="s" s="2">
        <v>36</v>
      </c>
      <c r="AB17" t="s" s="2">
        <v>36</v>
      </c>
      <c r="AC17" t="s" s="2">
        <v>36</v>
      </c>
      <c r="AD17" t="s" s="2">
        <v>36</v>
      </c>
      <c r="AE17" t="s" s="2">
        <v>88</v>
      </c>
      <c r="AF17" t="s" s="2">
        <v>40</v>
      </c>
      <c r="AG17" t="s" s="2">
        <v>37</v>
      </c>
      <c r="AH17" t="s" s="2">
        <v>36</v>
      </c>
      <c r="AI17" t="s" s="2">
        <v>36</v>
      </c>
    </row>
    <row r="18" hidden="true">
      <c r="A18" t="s" s="2">
        <v>92</v>
      </c>
      <c r="B18" s="2"/>
      <c r="C18" t="s" s="2">
        <v>36</v>
      </c>
      <c r="D18" s="2"/>
      <c r="E18" t="s" s="2">
        <v>40</v>
      </c>
      <c r="F18" t="s" s="2">
        <v>37</v>
      </c>
      <c r="G18" t="s" s="2">
        <v>36</v>
      </c>
      <c r="H18" t="s" s="2">
        <v>36</v>
      </c>
      <c r="I18" t="s" s="2">
        <v>36</v>
      </c>
      <c r="J18" t="s" s="2">
        <v>93</v>
      </c>
      <c r="K18" s="2"/>
      <c r="L18" s="2"/>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92</v>
      </c>
      <c r="AF18" t="s" s="2">
        <v>40</v>
      </c>
      <c r="AG18" t="s" s="2">
        <v>37</v>
      </c>
      <c r="AH18" t="s" s="2">
        <v>36</v>
      </c>
      <c r="AI18" t="s" s="2">
        <v>36</v>
      </c>
    </row>
    <row r="19" hidden="true">
      <c r="A19" t="s" s="2">
        <v>94</v>
      </c>
      <c r="B19" s="2"/>
      <c r="C19" t="s" s="2">
        <v>36</v>
      </c>
      <c r="D19" s="2"/>
      <c r="E19" t="s" s="2">
        <v>40</v>
      </c>
      <c r="F19" t="s" s="2">
        <v>37</v>
      </c>
      <c r="G19" t="s" s="2">
        <v>36</v>
      </c>
      <c r="H19" t="s" s="2">
        <v>36</v>
      </c>
      <c r="I19" t="s" s="2">
        <v>36</v>
      </c>
      <c r="J19" t="s" s="2">
        <v>47</v>
      </c>
      <c r="K19" s="2"/>
      <c r="L19" s="2"/>
      <c r="M19" s="2"/>
      <c r="N19" s="2"/>
      <c r="O19" t="s" s="2">
        <v>36</v>
      </c>
      <c r="P19" s="2"/>
      <c r="Q19" t="s" s="2">
        <v>36</v>
      </c>
      <c r="R19" t="s" s="2">
        <v>36</v>
      </c>
      <c r="S19" t="s" s="2">
        <v>36</v>
      </c>
      <c r="T19" t="s" s="2">
        <v>36</v>
      </c>
      <c r="U19" t="s" s="2">
        <v>36</v>
      </c>
      <c r="V19" t="s" s="2">
        <v>36</v>
      </c>
      <c r="W19" t="s" s="2">
        <v>43</v>
      </c>
      <c r="X19" s="2"/>
      <c r="Y19" t="s" s="2">
        <v>95</v>
      </c>
      <c r="Z19" t="s" s="2">
        <v>36</v>
      </c>
      <c r="AA19" t="s" s="2">
        <v>36</v>
      </c>
      <c r="AB19" t="s" s="2">
        <v>36</v>
      </c>
      <c r="AC19" t="s" s="2">
        <v>36</v>
      </c>
      <c r="AD19" t="s" s="2">
        <v>36</v>
      </c>
      <c r="AE19" t="s" s="2">
        <v>94</v>
      </c>
      <c r="AF19" t="s" s="2">
        <v>40</v>
      </c>
      <c r="AG19" t="s" s="2">
        <v>37</v>
      </c>
      <c r="AH19" t="s" s="2">
        <v>36</v>
      </c>
      <c r="AI19" t="s" s="2">
        <v>36</v>
      </c>
    </row>
    <row r="20" hidden="true">
      <c r="A20" t="s" s="2">
        <v>96</v>
      </c>
      <c r="B20" s="2"/>
      <c r="C20" t="s" s="2">
        <v>36</v>
      </c>
      <c r="D20" s="2"/>
      <c r="E20" t="s" s="2">
        <v>40</v>
      </c>
      <c r="F20" t="s" s="2">
        <v>37</v>
      </c>
      <c r="G20" t="s" s="2">
        <v>36</v>
      </c>
      <c r="H20" t="s" s="2">
        <v>36</v>
      </c>
      <c r="I20" t="s" s="2">
        <v>36</v>
      </c>
      <c r="J20" t="s" s="2">
        <v>97</v>
      </c>
      <c r="K20" t="s" s="2">
        <v>98</v>
      </c>
      <c r="L20" t="s" s="2">
        <v>99</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40</v>
      </c>
      <c r="AG20" t="s" s="2">
        <v>46</v>
      </c>
      <c r="AH20" t="s" s="2">
        <v>36</v>
      </c>
      <c r="AI20" t="s" s="2">
        <v>36</v>
      </c>
    </row>
    <row r="21" hidden="true">
      <c r="A21" t="s" s="2">
        <v>100</v>
      </c>
      <c r="B21" s="2"/>
      <c r="C21" t="s" s="2">
        <v>36</v>
      </c>
      <c r="D21" s="2"/>
      <c r="E21" t="s" s="2">
        <v>40</v>
      </c>
      <c r="F21" t="s" s="2">
        <v>46</v>
      </c>
      <c r="G21" t="s" s="2">
        <v>36</v>
      </c>
      <c r="H21" t="s" s="2">
        <v>36</v>
      </c>
      <c r="I21" t="s" s="2">
        <v>36</v>
      </c>
      <c r="J21" t="s" s="2">
        <v>89</v>
      </c>
      <c r="K21" s="2"/>
      <c r="L21" s="2"/>
      <c r="M21" s="2"/>
      <c r="N21" s="2"/>
      <c r="O21" t="s" s="2">
        <v>36</v>
      </c>
      <c r="P21" s="2"/>
      <c r="Q21" t="s" s="2">
        <v>36</v>
      </c>
      <c r="R21" t="s" s="2">
        <v>36</v>
      </c>
      <c r="S21" t="s" s="2">
        <v>36</v>
      </c>
      <c r="T21" t="s" s="2">
        <v>36</v>
      </c>
      <c r="U21" t="s" s="2">
        <v>36</v>
      </c>
      <c r="V21" t="s" s="2">
        <v>36</v>
      </c>
      <c r="W21" t="s" s="2">
        <v>43</v>
      </c>
      <c r="X21" s="2"/>
      <c r="Y21" t="s" s="2">
        <v>101</v>
      </c>
      <c r="Z21" t="s" s="2">
        <v>36</v>
      </c>
      <c r="AA21" t="s" s="2">
        <v>36</v>
      </c>
      <c r="AB21" t="s" s="2">
        <v>36</v>
      </c>
      <c r="AC21" t="s" s="2">
        <v>36</v>
      </c>
      <c r="AD21" t="s" s="2">
        <v>36</v>
      </c>
      <c r="AE21" t="s" s="2">
        <v>100</v>
      </c>
      <c r="AF21" t="s" s="2">
        <v>40</v>
      </c>
      <c r="AG21" t="s" s="2">
        <v>46</v>
      </c>
      <c r="AH21" t="s" s="2">
        <v>36</v>
      </c>
      <c r="AI21" t="s" s="2">
        <v>36</v>
      </c>
    </row>
    <row r="22" hidden="true">
      <c r="A22" t="s" s="2">
        <v>102</v>
      </c>
      <c r="B22" s="2"/>
      <c r="C22" t="s" s="2">
        <v>36</v>
      </c>
      <c r="D22" s="2"/>
      <c r="E22" t="s" s="2">
        <v>40</v>
      </c>
      <c r="F22" t="s" s="2">
        <v>46</v>
      </c>
      <c r="G22" t="s" s="2">
        <v>36</v>
      </c>
      <c r="H22" t="s" s="2">
        <v>36</v>
      </c>
      <c r="I22" t="s" s="2">
        <v>36</v>
      </c>
      <c r="J22" t="s" s="2">
        <v>89</v>
      </c>
      <c r="K22" s="2"/>
      <c r="L22" s="2"/>
      <c r="M22" s="2"/>
      <c r="N22" s="2"/>
      <c r="O22" t="s" s="2">
        <v>36</v>
      </c>
      <c r="P22" s="2"/>
      <c r="Q22" t="s" s="2">
        <v>36</v>
      </c>
      <c r="R22" t="s" s="2">
        <v>36</v>
      </c>
      <c r="S22" t="s" s="2">
        <v>36</v>
      </c>
      <c r="T22" t="s" s="2">
        <v>36</v>
      </c>
      <c r="U22" t="s" s="2">
        <v>36</v>
      </c>
      <c r="V22" t="s" s="2">
        <v>36</v>
      </c>
      <c r="W22" t="s" s="2">
        <v>90</v>
      </c>
      <c r="X22" s="2"/>
      <c r="Y22" t="s" s="2">
        <v>103</v>
      </c>
      <c r="Z22" t="s" s="2">
        <v>36</v>
      </c>
      <c r="AA22" t="s" s="2">
        <v>36</v>
      </c>
      <c r="AB22" t="s" s="2">
        <v>36</v>
      </c>
      <c r="AC22" t="s" s="2">
        <v>36</v>
      </c>
      <c r="AD22" t="s" s="2">
        <v>36</v>
      </c>
      <c r="AE22" t="s" s="2">
        <v>102</v>
      </c>
      <c r="AF22" t="s" s="2">
        <v>40</v>
      </c>
      <c r="AG22" t="s" s="2">
        <v>46</v>
      </c>
      <c r="AH22" t="s" s="2">
        <v>36</v>
      </c>
      <c r="AI22" t="s" s="2">
        <v>36</v>
      </c>
    </row>
    <row r="23" hidden="true">
      <c r="A23" t="s" s="2">
        <v>104</v>
      </c>
      <c r="B23" s="2"/>
      <c r="C23" t="s" s="2">
        <v>36</v>
      </c>
      <c r="D23" s="2"/>
      <c r="E23" t="s" s="2">
        <v>40</v>
      </c>
      <c r="F23" t="s" s="2">
        <v>46</v>
      </c>
      <c r="G23" t="s" s="2">
        <v>36</v>
      </c>
      <c r="H23" t="s" s="2">
        <v>36</v>
      </c>
      <c r="I23" t="s" s="2">
        <v>36</v>
      </c>
      <c r="J23" t="s" s="2">
        <v>72</v>
      </c>
      <c r="K23" s="2"/>
      <c r="L23" t="s" s="2">
        <v>105</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104</v>
      </c>
      <c r="AF23" t="s" s="2">
        <v>40</v>
      </c>
      <c r="AG23" t="s" s="2">
        <v>46</v>
      </c>
      <c r="AH23" t="s" s="2">
        <v>36</v>
      </c>
      <c r="AI23" t="s" s="2">
        <v>36</v>
      </c>
    </row>
    <row r="24" hidden="true">
      <c r="A24" t="s" s="2">
        <v>106</v>
      </c>
      <c r="B24" s="2"/>
      <c r="C24" t="s" s="2">
        <v>36</v>
      </c>
      <c r="D24" s="2"/>
      <c r="E24" t="s" s="2">
        <v>40</v>
      </c>
      <c r="F24" t="s" s="2">
        <v>46</v>
      </c>
      <c r="G24" t="s" s="2">
        <v>36</v>
      </c>
      <c r="H24" t="s" s="2">
        <v>36</v>
      </c>
      <c r="I24" t="s" s="2">
        <v>36</v>
      </c>
      <c r="J24" t="s" s="2">
        <v>107</v>
      </c>
      <c r="K24" s="2"/>
      <c r="L24" s="2"/>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106</v>
      </c>
      <c r="AF24" t="s" s="2">
        <v>40</v>
      </c>
      <c r="AG24" t="s" s="2">
        <v>46</v>
      </c>
      <c r="AH24" t="s" s="2">
        <v>36</v>
      </c>
      <c r="AI24" t="s" s="2">
        <v>36</v>
      </c>
    </row>
    <row r="25" hidden="true">
      <c r="A25" t="s" s="2">
        <v>108</v>
      </c>
      <c r="B25" s="2"/>
      <c r="C25" t="s" s="2">
        <v>36</v>
      </c>
      <c r="D25" t="s" s="2">
        <v>39</v>
      </c>
      <c r="E25" t="s" s="2">
        <v>40</v>
      </c>
      <c r="F25" t="s" s="2">
        <v>37</v>
      </c>
      <c r="G25" t="s" s="2">
        <v>36</v>
      </c>
      <c r="H25" t="s" s="2">
        <v>36</v>
      </c>
      <c r="I25" t="s" s="2">
        <v>36</v>
      </c>
      <c r="J25" t="s" s="2">
        <v>41</v>
      </c>
      <c r="K25" s="2"/>
      <c r="L25" t="s" s="2">
        <v>42</v>
      </c>
      <c r="M25" s="2"/>
      <c r="N25" s="2"/>
      <c r="O25" t="s" s="2">
        <v>36</v>
      </c>
      <c r="P25" s="2"/>
      <c r="Q25" t="s" s="2">
        <v>36</v>
      </c>
      <c r="R25" t="s" s="2">
        <v>36</v>
      </c>
      <c r="S25" t="s" s="2">
        <v>36</v>
      </c>
      <c r="T25" t="s" s="2">
        <v>36</v>
      </c>
      <c r="U25" t="s" s="2">
        <v>36</v>
      </c>
      <c r="V25" t="s" s="2">
        <v>36</v>
      </c>
      <c r="W25" t="s" s="2">
        <v>43</v>
      </c>
      <c r="X25" s="2"/>
      <c r="Y25" t="s" s="2">
        <v>44</v>
      </c>
      <c r="Z25" t="s" s="2">
        <v>36</v>
      </c>
      <c r="AA25" t="s" s="2">
        <v>36</v>
      </c>
      <c r="AB25" t="s" s="2">
        <v>36</v>
      </c>
      <c r="AC25" t="s" s="2">
        <v>36</v>
      </c>
      <c r="AD25" t="s" s="2">
        <v>36</v>
      </c>
      <c r="AE25" t="s" s="2">
        <v>108</v>
      </c>
      <c r="AF25" t="s" s="2">
        <v>40</v>
      </c>
      <c r="AG25" t="s" s="2">
        <v>37</v>
      </c>
      <c r="AH25" t="s" s="2">
        <v>36</v>
      </c>
      <c r="AI25" t="s" s="2">
        <v>36</v>
      </c>
    </row>
    <row r="26" hidden="true">
      <c r="A26" t="s" s="2">
        <v>109</v>
      </c>
      <c r="B26" s="2"/>
      <c r="C26" t="s" s="2">
        <v>36</v>
      </c>
      <c r="D26" s="2"/>
      <c r="E26" t="s" s="2">
        <v>40</v>
      </c>
      <c r="F26" t="s" s="2">
        <v>46</v>
      </c>
      <c r="G26" t="s" s="2">
        <v>36</v>
      </c>
      <c r="H26" t="s" s="2">
        <v>36</v>
      </c>
      <c r="I26" t="s" s="2">
        <v>36</v>
      </c>
      <c r="J26" t="s" s="2">
        <v>47</v>
      </c>
      <c r="K26" s="2"/>
      <c r="L26" t="s" s="2">
        <v>48</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109</v>
      </c>
      <c r="AF26" t="s" s="2">
        <v>40</v>
      </c>
      <c r="AG26" t="s" s="2">
        <v>46</v>
      </c>
      <c r="AH26" t="s" s="2">
        <v>36</v>
      </c>
      <c r="AI26" t="s" s="2">
        <v>36</v>
      </c>
    </row>
    <row r="27" hidden="true">
      <c r="A27" t="s" s="2">
        <v>110</v>
      </c>
      <c r="B27" s="2"/>
      <c r="C27" t="s" s="2">
        <v>36</v>
      </c>
      <c r="D27" s="2"/>
      <c r="E27" t="s" s="2">
        <v>40</v>
      </c>
      <c r="F27" t="s" s="2">
        <v>37</v>
      </c>
      <c r="G27" t="s" s="2">
        <v>36</v>
      </c>
      <c r="H27" t="s" s="2">
        <v>36</v>
      </c>
      <c r="I27" t="s" s="2">
        <v>36</v>
      </c>
      <c r="J27" t="s" s="2">
        <v>50</v>
      </c>
      <c r="K27" s="2"/>
      <c r="L27" t="s" s="2">
        <v>51</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110</v>
      </c>
      <c r="AF27" t="s" s="2">
        <v>40</v>
      </c>
      <c r="AG27" t="s" s="2">
        <v>37</v>
      </c>
      <c r="AH27" t="s" s="2">
        <v>36</v>
      </c>
      <c r="AI27" t="s" s="2">
        <v>36</v>
      </c>
    </row>
    <row r="28" hidden="true">
      <c r="A28" t="s" s="2">
        <v>111</v>
      </c>
      <c r="B28" s="2"/>
      <c r="C28" t="s" s="2">
        <v>36</v>
      </c>
      <c r="D28" s="2"/>
      <c r="E28" t="s" s="2">
        <v>40</v>
      </c>
      <c r="F28" t="s" s="2">
        <v>46</v>
      </c>
      <c r="G28" t="s" s="2">
        <v>36</v>
      </c>
      <c r="H28" t="s" s="2">
        <v>36</v>
      </c>
      <c r="I28" t="s" s="2">
        <v>36</v>
      </c>
      <c r="J28" t="s" s="2">
        <v>50</v>
      </c>
      <c r="K28" s="2"/>
      <c r="L28" t="s" s="2">
        <v>112</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111</v>
      </c>
      <c r="AF28" t="s" s="2">
        <v>40</v>
      </c>
      <c r="AG28" t="s" s="2">
        <v>46</v>
      </c>
      <c r="AH28" t="s" s="2">
        <v>36</v>
      </c>
      <c r="AI28" t="s" s="2">
        <v>36</v>
      </c>
    </row>
    <row r="29">
      <c r="A29" t="s" s="2">
        <v>113</v>
      </c>
      <c r="B29" s="2"/>
      <c r="C29" t="s" s="2">
        <v>36</v>
      </c>
      <c r="D29" s="2"/>
      <c r="E29" t="s" s="2">
        <v>37</v>
      </c>
      <c r="F29" t="s" s="2">
        <v>37</v>
      </c>
      <c r="G29" t="s" s="2">
        <v>59</v>
      </c>
      <c r="H29" t="s" s="2">
        <v>36</v>
      </c>
      <c r="I29" t="s" s="2">
        <v>36</v>
      </c>
      <c r="J29" t="s" s="2">
        <v>41</v>
      </c>
      <c r="K29" s="2"/>
      <c r="L29" s="2"/>
      <c r="M29" s="2"/>
      <c r="N29" s="2"/>
      <c r="O29" t="s" s="2">
        <v>114</v>
      </c>
      <c r="P29" s="2"/>
      <c r="Q29" t="s" s="2">
        <v>114</v>
      </c>
      <c r="R29" t="s" s="2">
        <v>36</v>
      </c>
      <c r="S29" t="s" s="2">
        <v>36</v>
      </c>
      <c r="T29" t="s" s="2">
        <v>36</v>
      </c>
      <c r="U29" t="s" s="2">
        <v>36</v>
      </c>
      <c r="V29" t="s" s="2">
        <v>36</v>
      </c>
      <c r="W29" t="s" s="2">
        <v>43</v>
      </c>
      <c r="X29" s="2"/>
      <c r="Y29" t="s" s="2">
        <v>115</v>
      </c>
      <c r="Z29" t="s" s="2">
        <v>36</v>
      </c>
      <c r="AA29" t="s" s="2">
        <v>36</v>
      </c>
      <c r="AB29" t="s" s="2">
        <v>36</v>
      </c>
      <c r="AC29" t="s" s="2">
        <v>36</v>
      </c>
      <c r="AD29" t="s" s="2">
        <v>36</v>
      </c>
      <c r="AE29" t="s" s="2">
        <v>113</v>
      </c>
      <c r="AF29" t="s" s="2">
        <v>37</v>
      </c>
      <c r="AG29" t="s" s="2">
        <v>37</v>
      </c>
      <c r="AH29" t="s" s="2">
        <v>36</v>
      </c>
      <c r="AI29" t="s" s="2">
        <v>36</v>
      </c>
    </row>
    <row r="30" hidden="true">
      <c r="A30" t="s" s="2">
        <v>116</v>
      </c>
      <c r="B30" s="2"/>
      <c r="C30" t="s" s="2">
        <v>36</v>
      </c>
      <c r="D30" s="2"/>
      <c r="E30" t="s" s="2">
        <v>37</v>
      </c>
      <c r="F30" t="s" s="2">
        <v>37</v>
      </c>
      <c r="G30" t="s" s="2">
        <v>36</v>
      </c>
      <c r="H30" t="s" s="2">
        <v>36</v>
      </c>
      <c r="I30" t="s" s="2">
        <v>36</v>
      </c>
      <c r="J30" t="s" s="2">
        <v>117</v>
      </c>
      <c r="K30" s="2"/>
      <c r="L30" s="2"/>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116</v>
      </c>
      <c r="AF30" t="s" s="2">
        <v>37</v>
      </c>
      <c r="AG30" t="s" s="2">
        <v>37</v>
      </c>
      <c r="AH30" t="s" s="2">
        <v>36</v>
      </c>
      <c r="AI30" t="s" s="2">
        <v>36</v>
      </c>
    </row>
    <row r="31" hidden="true">
      <c r="A31" t="s" s="2">
        <v>118</v>
      </c>
      <c r="B31" s="2"/>
      <c r="C31" t="s" s="2">
        <v>36</v>
      </c>
      <c r="D31" s="2"/>
      <c r="E31" t="s" s="2">
        <v>40</v>
      </c>
      <c r="F31" t="s" s="2">
        <v>37</v>
      </c>
      <c r="G31" t="s" s="2">
        <v>36</v>
      </c>
      <c r="H31" t="s" s="2">
        <v>36</v>
      </c>
      <c r="I31" t="s" s="2">
        <v>36</v>
      </c>
      <c r="J31" t="s" s="2">
        <v>107</v>
      </c>
      <c r="K31" s="2"/>
      <c r="L31" s="2"/>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118</v>
      </c>
      <c r="AF31" t="s" s="2">
        <v>40</v>
      </c>
      <c r="AG31" t="s" s="2">
        <v>37</v>
      </c>
      <c r="AH31" t="s" s="2">
        <v>36</v>
      </c>
      <c r="AI31" t="s" s="2">
        <v>36</v>
      </c>
    </row>
    <row r="32" hidden="true">
      <c r="A32" t="s" s="2">
        <v>119</v>
      </c>
      <c r="B32" s="2"/>
      <c r="C32" t="s" s="2">
        <v>36</v>
      </c>
      <c r="D32" t="s" s="2">
        <v>39</v>
      </c>
      <c r="E32" t="s" s="2">
        <v>40</v>
      </c>
      <c r="F32" t="s" s="2">
        <v>37</v>
      </c>
      <c r="G32" t="s" s="2">
        <v>36</v>
      </c>
      <c r="H32" t="s" s="2">
        <v>36</v>
      </c>
      <c r="I32" t="s" s="2">
        <v>36</v>
      </c>
      <c r="J32" t="s" s="2">
        <v>41</v>
      </c>
      <c r="K32" s="2"/>
      <c r="L32" t="s" s="2">
        <v>42</v>
      </c>
      <c r="M32" s="2"/>
      <c r="N32" s="2"/>
      <c r="O32" t="s" s="2">
        <v>36</v>
      </c>
      <c r="P32" s="2"/>
      <c r="Q32" t="s" s="2">
        <v>36</v>
      </c>
      <c r="R32" t="s" s="2">
        <v>36</v>
      </c>
      <c r="S32" t="s" s="2">
        <v>36</v>
      </c>
      <c r="T32" t="s" s="2">
        <v>36</v>
      </c>
      <c r="U32" t="s" s="2">
        <v>36</v>
      </c>
      <c r="V32" t="s" s="2">
        <v>36</v>
      </c>
      <c r="W32" t="s" s="2">
        <v>43</v>
      </c>
      <c r="X32" s="2"/>
      <c r="Y32" t="s" s="2">
        <v>44</v>
      </c>
      <c r="Z32" t="s" s="2">
        <v>36</v>
      </c>
      <c r="AA32" t="s" s="2">
        <v>36</v>
      </c>
      <c r="AB32" t="s" s="2">
        <v>36</v>
      </c>
      <c r="AC32" t="s" s="2">
        <v>36</v>
      </c>
      <c r="AD32" t="s" s="2">
        <v>36</v>
      </c>
      <c r="AE32" t="s" s="2">
        <v>119</v>
      </c>
      <c r="AF32" t="s" s="2">
        <v>40</v>
      </c>
      <c r="AG32" t="s" s="2">
        <v>37</v>
      </c>
      <c r="AH32" t="s" s="2">
        <v>36</v>
      </c>
      <c r="AI32" t="s" s="2">
        <v>36</v>
      </c>
    </row>
    <row r="33" hidden="true">
      <c r="A33" t="s" s="2">
        <v>120</v>
      </c>
      <c r="B33" s="2"/>
      <c r="C33" t="s" s="2">
        <v>36</v>
      </c>
      <c r="D33" s="2"/>
      <c r="E33" t="s" s="2">
        <v>40</v>
      </c>
      <c r="F33" t="s" s="2">
        <v>46</v>
      </c>
      <c r="G33" t="s" s="2">
        <v>36</v>
      </c>
      <c r="H33" t="s" s="2">
        <v>36</v>
      </c>
      <c r="I33" t="s" s="2">
        <v>36</v>
      </c>
      <c r="J33" t="s" s="2">
        <v>47</v>
      </c>
      <c r="K33" s="2"/>
      <c r="L33" t="s" s="2">
        <v>48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120</v>
      </c>
      <c r="AF33" t="s" s="2">
        <v>40</v>
      </c>
      <c r="AG33" t="s" s="2">
        <v>46</v>
      </c>
      <c r="AH33" t="s" s="2">
        <v>36</v>
      </c>
      <c r="AI33" t="s" s="2">
        <v>36</v>
      </c>
    </row>
    <row r="34" hidden="true">
      <c r="A34" t="s" s="2">
        <v>121</v>
      </c>
      <c r="B34" s="2"/>
      <c r="C34" t="s" s="2">
        <v>36</v>
      </c>
      <c r="D34" s="2"/>
      <c r="E34" t="s" s="2">
        <v>40</v>
      </c>
      <c r="F34" t="s" s="2">
        <v>37</v>
      </c>
      <c r="G34" t="s" s="2">
        <v>36</v>
      </c>
      <c r="H34" t="s" s="2">
        <v>36</v>
      </c>
      <c r="I34" t="s" s="2">
        <v>36</v>
      </c>
      <c r="J34" t="s" s="2">
        <v>50</v>
      </c>
      <c r="K34" s="2"/>
      <c r="L34" t="s" s="2">
        <v>51</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121</v>
      </c>
      <c r="AF34" t="s" s="2">
        <v>40</v>
      </c>
      <c r="AG34" t="s" s="2">
        <v>37</v>
      </c>
      <c r="AH34" t="s" s="2">
        <v>36</v>
      </c>
      <c r="AI34" t="s" s="2">
        <v>36</v>
      </c>
    </row>
    <row r="35" hidden="true">
      <c r="A35" t="s" s="2">
        <v>122</v>
      </c>
      <c r="B35" s="2"/>
      <c r="C35" t="s" s="2">
        <v>36</v>
      </c>
      <c r="D35" s="2"/>
      <c r="E35" t="s" s="2">
        <v>40</v>
      </c>
      <c r="F35" t="s" s="2">
        <v>46</v>
      </c>
      <c r="G35" t="s" s="2">
        <v>36</v>
      </c>
      <c r="H35" t="s" s="2">
        <v>36</v>
      </c>
      <c r="I35" t="s" s="2">
        <v>36</v>
      </c>
      <c r="J35" t="s" s="2">
        <v>50</v>
      </c>
      <c r="K35" s="2"/>
      <c r="L35" t="s" s="2">
        <v>112</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122</v>
      </c>
      <c r="AF35" t="s" s="2">
        <v>40</v>
      </c>
      <c r="AG35" t="s" s="2">
        <v>46</v>
      </c>
      <c r="AH35" t="s" s="2">
        <v>36</v>
      </c>
      <c r="AI35" t="s" s="2">
        <v>36</v>
      </c>
    </row>
    <row r="36">
      <c r="A36" t="s" s="2">
        <v>123</v>
      </c>
      <c r="B36" s="2"/>
      <c r="C36" t="s" s="2">
        <v>36</v>
      </c>
      <c r="D36" s="2"/>
      <c r="E36" t="s" s="2">
        <v>37</v>
      </c>
      <c r="F36" t="s" s="2">
        <v>37</v>
      </c>
      <c r="G36" t="s" s="2">
        <v>59</v>
      </c>
      <c r="H36" t="s" s="2">
        <v>36</v>
      </c>
      <c r="I36" t="s" s="2">
        <v>36</v>
      </c>
      <c r="J36" t="s" s="2">
        <v>41</v>
      </c>
      <c r="K36" s="2"/>
      <c r="L36" s="2"/>
      <c r="M36" s="2"/>
      <c r="N36" s="2"/>
      <c r="O36" t="s" s="2">
        <v>124</v>
      </c>
      <c r="P36" s="2"/>
      <c r="Q36" t="s" s="2">
        <v>124</v>
      </c>
      <c r="R36" t="s" s="2">
        <v>36</v>
      </c>
      <c r="S36" t="s" s="2">
        <v>36</v>
      </c>
      <c r="T36" t="s" s="2">
        <v>36</v>
      </c>
      <c r="U36" t="s" s="2">
        <v>36</v>
      </c>
      <c r="V36" t="s" s="2">
        <v>36</v>
      </c>
      <c r="W36" t="s" s="2">
        <v>43</v>
      </c>
      <c r="X36" s="2"/>
      <c r="Y36" t="s" s="2">
        <v>125</v>
      </c>
      <c r="Z36" t="s" s="2">
        <v>36</v>
      </c>
      <c r="AA36" t="s" s="2">
        <v>36</v>
      </c>
      <c r="AB36" t="s" s="2">
        <v>36</v>
      </c>
      <c r="AC36" t="s" s="2">
        <v>36</v>
      </c>
      <c r="AD36" t="s" s="2">
        <v>36</v>
      </c>
      <c r="AE36" t="s" s="2">
        <v>123</v>
      </c>
      <c r="AF36" t="s" s="2">
        <v>37</v>
      </c>
      <c r="AG36" t="s" s="2">
        <v>37</v>
      </c>
      <c r="AH36" t="s" s="2">
        <v>36</v>
      </c>
      <c r="AI36" t="s" s="2">
        <v>36</v>
      </c>
    </row>
    <row r="37">
      <c r="A37" t="s" s="2">
        <v>126</v>
      </c>
      <c r="B37" s="2"/>
      <c r="C37" t="s" s="2">
        <v>36</v>
      </c>
      <c r="D37" s="2"/>
      <c r="E37" t="s" s="2">
        <v>37</v>
      </c>
      <c r="F37" t="s" s="2">
        <v>37</v>
      </c>
      <c r="G37" t="s" s="2">
        <v>59</v>
      </c>
      <c r="H37" t="s" s="2">
        <v>36</v>
      </c>
      <c r="I37" t="s" s="2">
        <v>36</v>
      </c>
      <c r="J37" t="s" s="2">
        <v>41</v>
      </c>
      <c r="K37" s="2"/>
      <c r="L37" s="2"/>
      <c r="M37" s="2"/>
      <c r="N37" s="2"/>
      <c r="O37" t="s" s="2">
        <v>127</v>
      </c>
      <c r="P37" s="2"/>
      <c r="Q37" t="s" s="2">
        <v>127</v>
      </c>
      <c r="R37" t="s" s="2">
        <v>36</v>
      </c>
      <c r="S37" t="s" s="2">
        <v>36</v>
      </c>
      <c r="T37" t="s" s="2">
        <v>36</v>
      </c>
      <c r="U37" t="s" s="2">
        <v>36</v>
      </c>
      <c r="V37" t="s" s="2">
        <v>36</v>
      </c>
      <c r="W37" t="s" s="2">
        <v>43</v>
      </c>
      <c r="X37" s="2"/>
      <c r="Y37" t="s" s="2">
        <v>128</v>
      </c>
      <c r="Z37" t="s" s="2">
        <v>36</v>
      </c>
      <c r="AA37" t="s" s="2">
        <v>36</v>
      </c>
      <c r="AB37" t="s" s="2">
        <v>36</v>
      </c>
      <c r="AC37" t="s" s="2">
        <v>36</v>
      </c>
      <c r="AD37" t="s" s="2">
        <v>36</v>
      </c>
      <c r="AE37" t="s" s="2">
        <v>126</v>
      </c>
      <c r="AF37" t="s" s="2">
        <v>37</v>
      </c>
      <c r="AG37" t="s" s="2">
        <v>37</v>
      </c>
      <c r="AH37" t="s" s="2">
        <v>36</v>
      </c>
      <c r="AI37" t="s" s="2">
        <v>36</v>
      </c>
    </row>
    <row r="38" hidden="true">
      <c r="A38" t="s" s="2">
        <v>129</v>
      </c>
      <c r="B38" s="2"/>
      <c r="C38" t="s" s="2">
        <v>36</v>
      </c>
      <c r="D38" s="2"/>
      <c r="E38" t="s" s="2">
        <v>40</v>
      </c>
      <c r="F38" t="s" s="2">
        <v>37</v>
      </c>
      <c r="G38" t="s" s="2">
        <v>36</v>
      </c>
      <c r="H38" t="s" s="2">
        <v>36</v>
      </c>
      <c r="I38" t="s" s="2">
        <v>36</v>
      </c>
      <c r="J38" t="s" s="2">
        <v>89</v>
      </c>
      <c r="K38" s="2"/>
      <c r="L38" s="2"/>
      <c r="M38" s="2"/>
      <c r="N38" s="2"/>
      <c r="O38" t="s" s="2">
        <v>36</v>
      </c>
      <c r="P38" s="2"/>
      <c r="Q38" t="s" s="2">
        <v>36</v>
      </c>
      <c r="R38" t="s" s="2">
        <v>36</v>
      </c>
      <c r="S38" t="s" s="2">
        <v>36</v>
      </c>
      <c r="T38" t="s" s="2">
        <v>36</v>
      </c>
      <c r="U38" t="s" s="2">
        <v>36</v>
      </c>
      <c r="V38" t="s" s="2">
        <v>36</v>
      </c>
      <c r="W38" t="s" s="2">
        <v>90</v>
      </c>
      <c r="X38" s="2"/>
      <c r="Y38" t="s" s="2">
        <v>130</v>
      </c>
      <c r="Z38" t="s" s="2">
        <v>36</v>
      </c>
      <c r="AA38" t="s" s="2">
        <v>36</v>
      </c>
      <c r="AB38" t="s" s="2">
        <v>36</v>
      </c>
      <c r="AC38" t="s" s="2">
        <v>36</v>
      </c>
      <c r="AD38" t="s" s="2">
        <v>36</v>
      </c>
      <c r="AE38" t="s" s="2">
        <v>129</v>
      </c>
      <c r="AF38" t="s" s="2">
        <v>40</v>
      </c>
      <c r="AG38" t="s" s="2">
        <v>37</v>
      </c>
      <c r="AH38" t="s" s="2">
        <v>36</v>
      </c>
      <c r="AI38" t="s" s="2">
        <v>36</v>
      </c>
    </row>
    <row r="39" hidden="true">
      <c r="A39" t="s" s="2">
        <v>131</v>
      </c>
      <c r="B39" s="2"/>
      <c r="C39" t="s" s="2">
        <v>36</v>
      </c>
      <c r="D39" s="2"/>
      <c r="E39" t="s" s="2">
        <v>37</v>
      </c>
      <c r="F39" t="s" s="2">
        <v>37</v>
      </c>
      <c r="G39" t="s" s="2">
        <v>36</v>
      </c>
      <c r="H39" t="s" s="2">
        <v>36</v>
      </c>
      <c r="I39" t="s" s="2">
        <v>36</v>
      </c>
      <c r="J39" t="s" s="2">
        <v>132</v>
      </c>
      <c r="K39" s="2"/>
      <c r="L39" s="2"/>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131</v>
      </c>
      <c r="AF39" t="s" s="2">
        <v>37</v>
      </c>
      <c r="AG39" t="s" s="2">
        <v>37</v>
      </c>
      <c r="AH39" t="s" s="2">
        <v>36</v>
      </c>
      <c r="AI39" t="s" s="2">
        <v>36</v>
      </c>
    </row>
    <row r="40" hidden="true">
      <c r="A40" t="s" s="2">
        <v>133</v>
      </c>
      <c r="B40" s="2"/>
      <c r="C40" t="s" s="2">
        <v>36</v>
      </c>
      <c r="D40" s="2"/>
      <c r="E40" t="s" s="2">
        <v>40</v>
      </c>
      <c r="F40" t="s" s="2">
        <v>46</v>
      </c>
      <c r="G40" t="s" s="2">
        <v>36</v>
      </c>
      <c r="H40" t="s" s="2">
        <v>36</v>
      </c>
      <c r="I40" t="s" s="2">
        <v>36</v>
      </c>
      <c r="J40" t="s" s="2">
        <v>107</v>
      </c>
      <c r="K40" s="2"/>
      <c r="L40" s="2"/>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133</v>
      </c>
      <c r="AF40" t="s" s="2">
        <v>40</v>
      </c>
      <c r="AG40" t="s" s="2">
        <v>46</v>
      </c>
      <c r="AH40" t="s" s="2">
        <v>36</v>
      </c>
      <c r="AI40" t="s" s="2">
        <v>36</v>
      </c>
    </row>
    <row r="41" hidden="true">
      <c r="A41" t="s" s="2">
        <v>134</v>
      </c>
      <c r="B41" s="2"/>
      <c r="C41" t="s" s="2">
        <v>36</v>
      </c>
      <c r="D41" t="s" s="2">
        <v>39</v>
      </c>
      <c r="E41" t="s" s="2">
        <v>40</v>
      </c>
      <c r="F41" t="s" s="2">
        <v>37</v>
      </c>
      <c r="G41" t="s" s="2">
        <v>36</v>
      </c>
      <c r="H41" t="s" s="2">
        <v>36</v>
      </c>
      <c r="I41" t="s" s="2">
        <v>36</v>
      </c>
      <c r="J41" t="s" s="2">
        <v>41</v>
      </c>
      <c r="K41" s="2"/>
      <c r="L41" t="s" s="2">
        <v>42</v>
      </c>
      <c r="M41" s="2"/>
      <c r="N41" s="2"/>
      <c r="O41" t="s" s="2">
        <v>36</v>
      </c>
      <c r="P41" s="2"/>
      <c r="Q41" t="s" s="2">
        <v>36</v>
      </c>
      <c r="R41" t="s" s="2">
        <v>36</v>
      </c>
      <c r="S41" t="s" s="2">
        <v>36</v>
      </c>
      <c r="T41" t="s" s="2">
        <v>36</v>
      </c>
      <c r="U41" t="s" s="2">
        <v>36</v>
      </c>
      <c r="V41" t="s" s="2">
        <v>36</v>
      </c>
      <c r="W41" t="s" s="2">
        <v>43</v>
      </c>
      <c r="X41" s="2"/>
      <c r="Y41" t="s" s="2">
        <v>44</v>
      </c>
      <c r="Z41" t="s" s="2">
        <v>36</v>
      </c>
      <c r="AA41" t="s" s="2">
        <v>36</v>
      </c>
      <c r="AB41" t="s" s="2">
        <v>36</v>
      </c>
      <c r="AC41" t="s" s="2">
        <v>36</v>
      </c>
      <c r="AD41" t="s" s="2">
        <v>36</v>
      </c>
      <c r="AE41" t="s" s="2">
        <v>134</v>
      </c>
      <c r="AF41" t="s" s="2">
        <v>40</v>
      </c>
      <c r="AG41" t="s" s="2">
        <v>37</v>
      </c>
      <c r="AH41" t="s" s="2">
        <v>36</v>
      </c>
      <c r="AI41" t="s" s="2">
        <v>36</v>
      </c>
    </row>
    <row r="42" hidden="true">
      <c r="A42" t="s" s="2">
        <v>135</v>
      </c>
      <c r="B42" s="2"/>
      <c r="C42" t="s" s="2">
        <v>36</v>
      </c>
      <c r="D42" s="2"/>
      <c r="E42" t="s" s="2">
        <v>40</v>
      </c>
      <c r="F42" t="s" s="2">
        <v>46</v>
      </c>
      <c r="G42" t="s" s="2">
        <v>36</v>
      </c>
      <c r="H42" t="s" s="2">
        <v>36</v>
      </c>
      <c r="I42" t="s" s="2">
        <v>36</v>
      </c>
      <c r="J42" t="s" s="2">
        <v>47</v>
      </c>
      <c r="K42" s="2"/>
      <c r="L42" t="s" s="2">
        <v>48</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135</v>
      </c>
      <c r="AF42" t="s" s="2">
        <v>40</v>
      </c>
      <c r="AG42" t="s" s="2">
        <v>46</v>
      </c>
      <c r="AH42" t="s" s="2">
        <v>36</v>
      </c>
      <c r="AI42" t="s" s="2">
        <v>36</v>
      </c>
    </row>
    <row r="43" hidden="true">
      <c r="A43" t="s" s="2">
        <v>136</v>
      </c>
      <c r="B43" s="2"/>
      <c r="C43" t="s" s="2">
        <v>36</v>
      </c>
      <c r="D43" s="2"/>
      <c r="E43" t="s" s="2">
        <v>40</v>
      </c>
      <c r="F43" t="s" s="2">
        <v>37</v>
      </c>
      <c r="G43" t="s" s="2">
        <v>36</v>
      </c>
      <c r="H43" t="s" s="2">
        <v>36</v>
      </c>
      <c r="I43" t="s" s="2">
        <v>36</v>
      </c>
      <c r="J43" t="s" s="2">
        <v>50</v>
      </c>
      <c r="K43" s="2"/>
      <c r="L43" t="s" s="2">
        <v>51</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136</v>
      </c>
      <c r="AF43" t="s" s="2">
        <v>40</v>
      </c>
      <c r="AG43" t="s" s="2">
        <v>37</v>
      </c>
      <c r="AH43" t="s" s="2">
        <v>36</v>
      </c>
      <c r="AI43" t="s" s="2">
        <v>36</v>
      </c>
    </row>
    <row r="44" hidden="true">
      <c r="A44" t="s" s="2">
        <v>137</v>
      </c>
      <c r="B44" s="2"/>
      <c r="C44" t="s" s="2">
        <v>36</v>
      </c>
      <c r="D44" s="2"/>
      <c r="E44" t="s" s="2">
        <v>40</v>
      </c>
      <c r="F44" t="s" s="2">
        <v>46</v>
      </c>
      <c r="G44" t="s" s="2">
        <v>36</v>
      </c>
      <c r="H44" t="s" s="2">
        <v>36</v>
      </c>
      <c r="I44" t="s" s="2">
        <v>36</v>
      </c>
      <c r="J44" t="s" s="2">
        <v>50</v>
      </c>
      <c r="K44" s="2"/>
      <c r="L44" t="s" s="2">
        <v>112</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137</v>
      </c>
      <c r="AF44" t="s" s="2">
        <v>40</v>
      </c>
      <c r="AG44" t="s" s="2">
        <v>46</v>
      </c>
      <c r="AH44" t="s" s="2">
        <v>36</v>
      </c>
      <c r="AI44" t="s" s="2">
        <v>36</v>
      </c>
    </row>
    <row r="45">
      <c r="A45" t="s" s="2">
        <v>138</v>
      </c>
      <c r="B45" s="2"/>
      <c r="C45" t="s" s="2">
        <v>36</v>
      </c>
      <c r="D45" s="2"/>
      <c r="E45" t="s" s="2">
        <v>37</v>
      </c>
      <c r="F45" t="s" s="2">
        <v>37</v>
      </c>
      <c r="G45" t="s" s="2">
        <v>59</v>
      </c>
      <c r="H45" t="s" s="2">
        <v>36</v>
      </c>
      <c r="I45" t="s" s="2">
        <v>36</v>
      </c>
      <c r="J45" t="s" s="2">
        <v>41</v>
      </c>
      <c r="K45" s="2"/>
      <c r="L45" s="2"/>
      <c r="M45" s="2"/>
      <c r="N45" s="2"/>
      <c r="O45" t="s" s="2">
        <v>139</v>
      </c>
      <c r="P45" s="2"/>
      <c r="Q45" t="s" s="2">
        <v>139</v>
      </c>
      <c r="R45" t="s" s="2">
        <v>36</v>
      </c>
      <c r="S45" t="s" s="2">
        <v>36</v>
      </c>
      <c r="T45" t="s" s="2">
        <v>36</v>
      </c>
      <c r="U45" t="s" s="2">
        <v>36</v>
      </c>
      <c r="V45" t="s" s="2">
        <v>36</v>
      </c>
      <c r="W45" t="s" s="2">
        <v>43</v>
      </c>
      <c r="X45" s="2"/>
      <c r="Y45" t="s" s="2">
        <v>140</v>
      </c>
      <c r="Z45" t="s" s="2">
        <v>36</v>
      </c>
      <c r="AA45" t="s" s="2">
        <v>36</v>
      </c>
      <c r="AB45" t="s" s="2">
        <v>36</v>
      </c>
      <c r="AC45" t="s" s="2">
        <v>36</v>
      </c>
      <c r="AD45" t="s" s="2">
        <v>36</v>
      </c>
      <c r="AE45" t="s" s="2">
        <v>138</v>
      </c>
      <c r="AF45" t="s" s="2">
        <v>37</v>
      </c>
      <c r="AG45" t="s" s="2">
        <v>37</v>
      </c>
      <c r="AH45" t="s" s="2">
        <v>36</v>
      </c>
      <c r="AI45" t="s" s="2">
        <v>36</v>
      </c>
    </row>
    <row r="46" hidden="true">
      <c r="A46" t="s" s="2">
        <v>141</v>
      </c>
      <c r="B46" s="2"/>
      <c r="C46" t="s" s="2">
        <v>36</v>
      </c>
      <c r="D46" s="2"/>
      <c r="E46" t="s" s="2">
        <v>37</v>
      </c>
      <c r="F46" t="s" s="2">
        <v>37</v>
      </c>
      <c r="G46" t="s" s="2">
        <v>36</v>
      </c>
      <c r="H46" t="s" s="2">
        <v>36</v>
      </c>
      <c r="I46" t="s" s="2">
        <v>36</v>
      </c>
      <c r="J46" t="s" s="2">
        <v>142</v>
      </c>
      <c r="K46" s="2"/>
      <c r="L46" s="2"/>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141</v>
      </c>
      <c r="AF46" t="s" s="2">
        <v>37</v>
      </c>
      <c r="AG46" t="s" s="2">
        <v>37</v>
      </c>
      <c r="AH46" t="s" s="2">
        <v>36</v>
      </c>
      <c r="AI46" t="s" s="2">
        <v>36</v>
      </c>
    </row>
    <row r="47" hidden="true">
      <c r="A47" t="s" s="2">
        <v>143</v>
      </c>
      <c r="B47" s="2"/>
      <c r="C47" t="s" s="2">
        <v>36</v>
      </c>
      <c r="D47" s="2"/>
      <c r="E47" t="s" s="2">
        <v>40</v>
      </c>
      <c r="F47" t="s" s="2">
        <v>46</v>
      </c>
      <c r="G47" t="s" s="2">
        <v>36</v>
      </c>
      <c r="H47" t="s" s="2">
        <v>36</v>
      </c>
      <c r="I47" t="s" s="2">
        <v>36</v>
      </c>
      <c r="J47" t="s" s="2">
        <v>107</v>
      </c>
      <c r="K47" s="2"/>
      <c r="L47" s="2"/>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143</v>
      </c>
      <c r="AF47" t="s" s="2">
        <v>40</v>
      </c>
      <c r="AG47" t="s" s="2">
        <v>46</v>
      </c>
      <c r="AH47" t="s" s="2">
        <v>36</v>
      </c>
      <c r="AI47" t="s" s="2">
        <v>36</v>
      </c>
    </row>
    <row r="48" hidden="true">
      <c r="A48" t="s" s="2">
        <v>144</v>
      </c>
      <c r="B48" s="2"/>
      <c r="C48" t="s" s="2">
        <v>36</v>
      </c>
      <c r="D48" t="s" s="2">
        <v>39</v>
      </c>
      <c r="E48" t="s" s="2">
        <v>40</v>
      </c>
      <c r="F48" t="s" s="2">
        <v>37</v>
      </c>
      <c r="G48" t="s" s="2">
        <v>36</v>
      </c>
      <c r="H48" t="s" s="2">
        <v>36</v>
      </c>
      <c r="I48" t="s" s="2">
        <v>36</v>
      </c>
      <c r="J48" t="s" s="2">
        <v>41</v>
      </c>
      <c r="K48" s="2"/>
      <c r="L48" t="s" s="2">
        <v>42</v>
      </c>
      <c r="M48" s="2"/>
      <c r="N48" s="2"/>
      <c r="O48" t="s" s="2">
        <v>36</v>
      </c>
      <c r="P48" s="2"/>
      <c r="Q48" t="s" s="2">
        <v>36</v>
      </c>
      <c r="R48" t="s" s="2">
        <v>36</v>
      </c>
      <c r="S48" t="s" s="2">
        <v>36</v>
      </c>
      <c r="T48" t="s" s="2">
        <v>36</v>
      </c>
      <c r="U48" t="s" s="2">
        <v>36</v>
      </c>
      <c r="V48" t="s" s="2">
        <v>36</v>
      </c>
      <c r="W48" t="s" s="2">
        <v>43</v>
      </c>
      <c r="X48" s="2"/>
      <c r="Y48" t="s" s="2">
        <v>44</v>
      </c>
      <c r="Z48" t="s" s="2">
        <v>36</v>
      </c>
      <c r="AA48" t="s" s="2">
        <v>36</v>
      </c>
      <c r="AB48" t="s" s="2">
        <v>36</v>
      </c>
      <c r="AC48" t="s" s="2">
        <v>36</v>
      </c>
      <c r="AD48" t="s" s="2">
        <v>36</v>
      </c>
      <c r="AE48" t="s" s="2">
        <v>144</v>
      </c>
      <c r="AF48" t="s" s="2">
        <v>40</v>
      </c>
      <c r="AG48" t="s" s="2">
        <v>37</v>
      </c>
      <c r="AH48" t="s" s="2">
        <v>36</v>
      </c>
      <c r="AI48" t="s" s="2">
        <v>36</v>
      </c>
    </row>
    <row r="49" hidden="true">
      <c r="A49" t="s" s="2">
        <v>145</v>
      </c>
      <c r="B49" s="2"/>
      <c r="C49" t="s" s="2">
        <v>36</v>
      </c>
      <c r="D49" s="2"/>
      <c r="E49" t="s" s="2">
        <v>40</v>
      </c>
      <c r="F49" t="s" s="2">
        <v>46</v>
      </c>
      <c r="G49" t="s" s="2">
        <v>36</v>
      </c>
      <c r="H49" t="s" s="2">
        <v>36</v>
      </c>
      <c r="I49" t="s" s="2">
        <v>36</v>
      </c>
      <c r="J49" t="s" s="2">
        <v>47</v>
      </c>
      <c r="K49" s="2"/>
      <c r="L49" t="s" s="2">
        <v>48</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145</v>
      </c>
      <c r="AF49" t="s" s="2">
        <v>40</v>
      </c>
      <c r="AG49" t="s" s="2">
        <v>46</v>
      </c>
      <c r="AH49" t="s" s="2">
        <v>36</v>
      </c>
      <c r="AI49" t="s" s="2">
        <v>36</v>
      </c>
    </row>
    <row r="50" hidden="true">
      <c r="A50" t="s" s="2">
        <v>146</v>
      </c>
      <c r="B50" s="2"/>
      <c r="C50" t="s" s="2">
        <v>36</v>
      </c>
      <c r="D50" s="2"/>
      <c r="E50" t="s" s="2">
        <v>40</v>
      </c>
      <c r="F50" t="s" s="2">
        <v>37</v>
      </c>
      <c r="G50" t="s" s="2">
        <v>36</v>
      </c>
      <c r="H50" t="s" s="2">
        <v>36</v>
      </c>
      <c r="I50" t="s" s="2">
        <v>36</v>
      </c>
      <c r="J50" t="s" s="2">
        <v>50</v>
      </c>
      <c r="K50" s="2"/>
      <c r="L50" t="s" s="2">
        <v>51</v>
      </c>
      <c r="M50" s="2"/>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146</v>
      </c>
      <c r="AF50" t="s" s="2">
        <v>40</v>
      </c>
      <c r="AG50" t="s" s="2">
        <v>37</v>
      </c>
      <c r="AH50" t="s" s="2">
        <v>36</v>
      </c>
      <c r="AI50" t="s" s="2">
        <v>36</v>
      </c>
    </row>
    <row r="51" hidden="true">
      <c r="A51" t="s" s="2">
        <v>147</v>
      </c>
      <c r="B51" s="2"/>
      <c r="C51" t="s" s="2">
        <v>36</v>
      </c>
      <c r="D51" s="2"/>
      <c r="E51" t="s" s="2">
        <v>40</v>
      </c>
      <c r="F51" t="s" s="2">
        <v>46</v>
      </c>
      <c r="G51" t="s" s="2">
        <v>36</v>
      </c>
      <c r="H51" t="s" s="2">
        <v>36</v>
      </c>
      <c r="I51" t="s" s="2">
        <v>36</v>
      </c>
      <c r="J51" t="s" s="2">
        <v>50</v>
      </c>
      <c r="K51" s="2"/>
      <c r="L51" t="s" s="2">
        <v>112</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147</v>
      </c>
      <c r="AF51" t="s" s="2">
        <v>40</v>
      </c>
      <c r="AG51" t="s" s="2">
        <v>46</v>
      </c>
      <c r="AH51" t="s" s="2">
        <v>36</v>
      </c>
      <c r="AI51" t="s" s="2">
        <v>36</v>
      </c>
    </row>
    <row r="52">
      <c r="A52" t="s" s="2">
        <v>148</v>
      </c>
      <c r="B52" s="2"/>
      <c r="C52" t="s" s="2">
        <v>36</v>
      </c>
      <c r="D52" s="2"/>
      <c r="E52" t="s" s="2">
        <v>37</v>
      </c>
      <c r="F52" t="s" s="2">
        <v>37</v>
      </c>
      <c r="G52" t="s" s="2">
        <v>59</v>
      </c>
      <c r="H52" t="s" s="2">
        <v>36</v>
      </c>
      <c r="I52" t="s" s="2">
        <v>36</v>
      </c>
      <c r="J52" t="s" s="2">
        <v>41</v>
      </c>
      <c r="K52" s="2"/>
      <c r="L52" s="2"/>
      <c r="M52" s="2"/>
      <c r="N52" s="2"/>
      <c r="O52" t="s" s="2">
        <v>149</v>
      </c>
      <c r="P52" s="2"/>
      <c r="Q52" t="s" s="2">
        <v>149</v>
      </c>
      <c r="R52" t="s" s="2">
        <v>36</v>
      </c>
      <c r="S52" t="s" s="2">
        <v>36</v>
      </c>
      <c r="T52" t="s" s="2">
        <v>36</v>
      </c>
      <c r="U52" t="s" s="2">
        <v>36</v>
      </c>
      <c r="V52" t="s" s="2">
        <v>36</v>
      </c>
      <c r="W52" t="s" s="2">
        <v>43</v>
      </c>
      <c r="X52" s="2"/>
      <c r="Y52" t="s" s="2">
        <v>150</v>
      </c>
      <c r="Z52" t="s" s="2">
        <v>36</v>
      </c>
      <c r="AA52" t="s" s="2">
        <v>36</v>
      </c>
      <c r="AB52" t="s" s="2">
        <v>36</v>
      </c>
      <c r="AC52" t="s" s="2">
        <v>36</v>
      </c>
      <c r="AD52" t="s" s="2">
        <v>36</v>
      </c>
      <c r="AE52" t="s" s="2">
        <v>148</v>
      </c>
      <c r="AF52" t="s" s="2">
        <v>37</v>
      </c>
      <c r="AG52" t="s" s="2">
        <v>37</v>
      </c>
      <c r="AH52" t="s" s="2">
        <v>36</v>
      </c>
      <c r="AI52" t="s" s="2">
        <v>36</v>
      </c>
    </row>
    <row r="53" hidden="true">
      <c r="A53" t="s" s="2">
        <v>151</v>
      </c>
      <c r="B53" s="2"/>
      <c r="C53" t="s" s="2">
        <v>36</v>
      </c>
      <c r="D53" s="2"/>
      <c r="E53" t="s" s="2">
        <v>40</v>
      </c>
      <c r="F53" t="s" s="2">
        <v>37</v>
      </c>
      <c r="G53" t="s" s="2">
        <v>36</v>
      </c>
      <c r="H53" t="s" s="2">
        <v>36</v>
      </c>
      <c r="I53" t="s" s="2">
        <v>36</v>
      </c>
      <c r="J53" t="s" s="2">
        <v>85</v>
      </c>
      <c r="K53" s="2"/>
      <c r="L53" s="2"/>
      <c r="M53" s="2"/>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151</v>
      </c>
      <c r="AF53" t="s" s="2">
        <v>40</v>
      </c>
      <c r="AG53" t="s" s="2">
        <v>37</v>
      </c>
      <c r="AH53" t="s" s="2">
        <v>36</v>
      </c>
      <c r="AI53" t="s" s="2">
        <v>36</v>
      </c>
    </row>
    <row r="54" hidden="true">
      <c r="A54" t="s" s="2">
        <v>152</v>
      </c>
      <c r="B54" s="2"/>
      <c r="C54" t="s" s="2">
        <v>36</v>
      </c>
      <c r="D54" s="2"/>
      <c r="E54" t="s" s="2">
        <v>40</v>
      </c>
      <c r="F54" t="s" s="2">
        <v>37</v>
      </c>
      <c r="G54" t="s" s="2">
        <v>36</v>
      </c>
      <c r="H54" t="s" s="2">
        <v>36</v>
      </c>
      <c r="I54" t="s" s="2">
        <v>36</v>
      </c>
      <c r="J54" t="s" s="2">
        <v>89</v>
      </c>
      <c r="K54" s="2"/>
      <c r="L54" s="2"/>
      <c r="M54" s="2"/>
      <c r="N54" s="2"/>
      <c r="O54" t="s" s="2">
        <v>36</v>
      </c>
      <c r="P54" s="2"/>
      <c r="Q54" t="s" s="2">
        <v>36</v>
      </c>
      <c r="R54" t="s" s="2">
        <v>36</v>
      </c>
      <c r="S54" t="s" s="2">
        <v>36</v>
      </c>
      <c r="T54" t="s" s="2">
        <v>36</v>
      </c>
      <c r="U54" t="s" s="2">
        <v>36</v>
      </c>
      <c r="V54" t="s" s="2">
        <v>36</v>
      </c>
      <c r="W54" t="s" s="2">
        <v>90</v>
      </c>
      <c r="X54" s="2"/>
      <c r="Y54" t="s" s="2">
        <v>153</v>
      </c>
      <c r="Z54" t="s" s="2">
        <v>36</v>
      </c>
      <c r="AA54" t="s" s="2">
        <v>36</v>
      </c>
      <c r="AB54" t="s" s="2">
        <v>36</v>
      </c>
      <c r="AC54" t="s" s="2">
        <v>36</v>
      </c>
      <c r="AD54" t="s" s="2">
        <v>36</v>
      </c>
      <c r="AE54" t="s" s="2">
        <v>152</v>
      </c>
      <c r="AF54" t="s" s="2">
        <v>40</v>
      </c>
      <c r="AG54" t="s" s="2">
        <v>37</v>
      </c>
      <c r="AH54" t="s" s="2">
        <v>36</v>
      </c>
      <c r="AI54" t="s" s="2">
        <v>36</v>
      </c>
    </row>
    <row r="55" hidden="true">
      <c r="A55" t="s" s="2">
        <v>154</v>
      </c>
      <c r="B55" s="2"/>
      <c r="C55" t="s" s="2">
        <v>36</v>
      </c>
      <c r="D55" s="2"/>
      <c r="E55" t="s" s="2">
        <v>37</v>
      </c>
      <c r="F55" t="s" s="2">
        <v>37</v>
      </c>
      <c r="G55" t="s" s="2">
        <v>36</v>
      </c>
      <c r="H55" t="s" s="2">
        <v>36</v>
      </c>
      <c r="I55" t="s" s="2">
        <v>36</v>
      </c>
      <c r="J55" t="s" s="2">
        <v>155</v>
      </c>
      <c r="K55" s="2"/>
      <c r="L55" s="2"/>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154</v>
      </c>
      <c r="AF55" t="s" s="2">
        <v>37</v>
      </c>
      <c r="AG55" t="s" s="2">
        <v>37</v>
      </c>
      <c r="AH55" t="s" s="2">
        <v>36</v>
      </c>
      <c r="AI55" t="s" s="2">
        <v>36</v>
      </c>
    </row>
    <row r="56" hidden="true">
      <c r="A56" t="s" s="2">
        <v>156</v>
      </c>
      <c r="B56" s="2"/>
      <c r="C56" t="s" s="2">
        <v>36</v>
      </c>
      <c r="D56" s="2"/>
      <c r="E56" t="s" s="2">
        <v>40</v>
      </c>
      <c r="F56" t="s" s="2">
        <v>46</v>
      </c>
      <c r="G56" t="s" s="2">
        <v>36</v>
      </c>
      <c r="H56" t="s" s="2">
        <v>36</v>
      </c>
      <c r="I56" t="s" s="2">
        <v>36</v>
      </c>
      <c r="J56" t="s" s="2">
        <v>107</v>
      </c>
      <c r="K56" s="2"/>
      <c r="L56" s="2"/>
      <c r="M56" s="2"/>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156</v>
      </c>
      <c r="AF56" t="s" s="2">
        <v>40</v>
      </c>
      <c r="AG56" t="s" s="2">
        <v>46</v>
      </c>
      <c r="AH56" t="s" s="2">
        <v>36</v>
      </c>
      <c r="AI56" t="s" s="2">
        <v>36</v>
      </c>
    </row>
    <row r="57" hidden="true">
      <c r="A57" t="s" s="2">
        <v>157</v>
      </c>
      <c r="B57" s="2"/>
      <c r="C57" t="s" s="2">
        <v>36</v>
      </c>
      <c r="D57" t="s" s="2">
        <v>39</v>
      </c>
      <c r="E57" t="s" s="2">
        <v>40</v>
      </c>
      <c r="F57" t="s" s="2">
        <v>37</v>
      </c>
      <c r="G57" t="s" s="2">
        <v>36</v>
      </c>
      <c r="H57" t="s" s="2">
        <v>36</v>
      </c>
      <c r="I57" t="s" s="2">
        <v>36</v>
      </c>
      <c r="J57" t="s" s="2">
        <v>41</v>
      </c>
      <c r="K57" s="2"/>
      <c r="L57" t="s" s="2">
        <v>42</v>
      </c>
      <c r="M57" s="2"/>
      <c r="N57" s="2"/>
      <c r="O57" t="s" s="2">
        <v>36</v>
      </c>
      <c r="P57" s="2"/>
      <c r="Q57" t="s" s="2">
        <v>36</v>
      </c>
      <c r="R57" t="s" s="2">
        <v>36</v>
      </c>
      <c r="S57" t="s" s="2">
        <v>36</v>
      </c>
      <c r="T57" t="s" s="2">
        <v>36</v>
      </c>
      <c r="U57" t="s" s="2">
        <v>36</v>
      </c>
      <c r="V57" t="s" s="2">
        <v>36</v>
      </c>
      <c r="W57" t="s" s="2">
        <v>43</v>
      </c>
      <c r="X57" s="2"/>
      <c r="Y57" t="s" s="2">
        <v>44</v>
      </c>
      <c r="Z57" t="s" s="2">
        <v>36</v>
      </c>
      <c r="AA57" t="s" s="2">
        <v>36</v>
      </c>
      <c r="AB57" t="s" s="2">
        <v>36</v>
      </c>
      <c r="AC57" t="s" s="2">
        <v>36</v>
      </c>
      <c r="AD57" t="s" s="2">
        <v>36</v>
      </c>
      <c r="AE57" t="s" s="2">
        <v>157</v>
      </c>
      <c r="AF57" t="s" s="2">
        <v>40</v>
      </c>
      <c r="AG57" t="s" s="2">
        <v>37</v>
      </c>
      <c r="AH57" t="s" s="2">
        <v>36</v>
      </c>
      <c r="AI57" t="s" s="2">
        <v>36</v>
      </c>
    </row>
    <row r="58" hidden="true">
      <c r="A58" t="s" s="2">
        <v>158</v>
      </c>
      <c r="B58" s="2"/>
      <c r="C58" t="s" s="2">
        <v>36</v>
      </c>
      <c r="D58" s="2"/>
      <c r="E58" t="s" s="2">
        <v>40</v>
      </c>
      <c r="F58" t="s" s="2">
        <v>46</v>
      </c>
      <c r="G58" t="s" s="2">
        <v>36</v>
      </c>
      <c r="H58" t="s" s="2">
        <v>36</v>
      </c>
      <c r="I58" t="s" s="2">
        <v>36</v>
      </c>
      <c r="J58" t="s" s="2">
        <v>47</v>
      </c>
      <c r="K58" s="2"/>
      <c r="L58" t="s" s="2">
        <v>48</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158</v>
      </c>
      <c r="AF58" t="s" s="2">
        <v>40</v>
      </c>
      <c r="AG58" t="s" s="2">
        <v>46</v>
      </c>
      <c r="AH58" t="s" s="2">
        <v>36</v>
      </c>
      <c r="AI58" t="s" s="2">
        <v>36</v>
      </c>
    </row>
    <row r="59" hidden="true">
      <c r="A59" t="s" s="2">
        <v>159</v>
      </c>
      <c r="B59" s="2"/>
      <c r="C59" t="s" s="2">
        <v>36</v>
      </c>
      <c r="D59" s="2"/>
      <c r="E59" t="s" s="2">
        <v>40</v>
      </c>
      <c r="F59" t="s" s="2">
        <v>37</v>
      </c>
      <c r="G59" t="s" s="2">
        <v>36</v>
      </c>
      <c r="H59" t="s" s="2">
        <v>36</v>
      </c>
      <c r="I59" t="s" s="2">
        <v>36</v>
      </c>
      <c r="J59" t="s" s="2">
        <v>50</v>
      </c>
      <c r="K59" s="2"/>
      <c r="L59" t="s" s="2">
        <v>51</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159</v>
      </c>
      <c r="AF59" t="s" s="2">
        <v>40</v>
      </c>
      <c r="AG59" t="s" s="2">
        <v>37</v>
      </c>
      <c r="AH59" t="s" s="2">
        <v>36</v>
      </c>
      <c r="AI59" t="s" s="2">
        <v>36</v>
      </c>
    </row>
    <row r="60" hidden="true">
      <c r="A60" t="s" s="2">
        <v>160</v>
      </c>
      <c r="B60" s="2"/>
      <c r="C60" t="s" s="2">
        <v>36</v>
      </c>
      <c r="D60" s="2"/>
      <c r="E60" t="s" s="2">
        <v>40</v>
      </c>
      <c r="F60" t="s" s="2">
        <v>46</v>
      </c>
      <c r="G60" t="s" s="2">
        <v>36</v>
      </c>
      <c r="H60" t="s" s="2">
        <v>36</v>
      </c>
      <c r="I60" t="s" s="2">
        <v>36</v>
      </c>
      <c r="J60" t="s" s="2">
        <v>50</v>
      </c>
      <c r="K60" s="2"/>
      <c r="L60" t="s" s="2">
        <v>112</v>
      </c>
      <c r="M60" s="2"/>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160</v>
      </c>
      <c r="AF60" t="s" s="2">
        <v>40</v>
      </c>
      <c r="AG60" t="s" s="2">
        <v>46</v>
      </c>
      <c r="AH60" t="s" s="2">
        <v>36</v>
      </c>
      <c r="AI60" t="s" s="2">
        <v>36</v>
      </c>
    </row>
    <row r="61">
      <c r="A61" t="s" s="2">
        <v>161</v>
      </c>
      <c r="B61" s="2"/>
      <c r="C61" t="s" s="2">
        <v>36</v>
      </c>
      <c r="D61" s="2"/>
      <c r="E61" t="s" s="2">
        <v>37</v>
      </c>
      <c r="F61" t="s" s="2">
        <v>37</v>
      </c>
      <c r="G61" t="s" s="2">
        <v>59</v>
      </c>
      <c r="H61" t="s" s="2">
        <v>36</v>
      </c>
      <c r="I61" t="s" s="2">
        <v>36</v>
      </c>
      <c r="J61" t="s" s="2">
        <v>41</v>
      </c>
      <c r="K61" s="2"/>
      <c r="L61" s="2"/>
      <c r="M61" s="2"/>
      <c r="N61" s="2"/>
      <c r="O61" t="s" s="2">
        <v>162</v>
      </c>
      <c r="P61" s="2"/>
      <c r="Q61" t="s" s="2">
        <v>162</v>
      </c>
      <c r="R61" t="s" s="2">
        <v>36</v>
      </c>
      <c r="S61" t="s" s="2">
        <v>36</v>
      </c>
      <c r="T61" t="s" s="2">
        <v>36</v>
      </c>
      <c r="U61" t="s" s="2">
        <v>36</v>
      </c>
      <c r="V61" t="s" s="2">
        <v>36</v>
      </c>
      <c r="W61" t="s" s="2">
        <v>43</v>
      </c>
      <c r="X61" s="2"/>
      <c r="Y61" t="s" s="2">
        <v>163</v>
      </c>
      <c r="Z61" t="s" s="2">
        <v>36</v>
      </c>
      <c r="AA61" t="s" s="2">
        <v>36</v>
      </c>
      <c r="AB61" t="s" s="2">
        <v>36</v>
      </c>
      <c r="AC61" t="s" s="2">
        <v>36</v>
      </c>
      <c r="AD61" t="s" s="2">
        <v>36</v>
      </c>
      <c r="AE61" t="s" s="2">
        <v>161</v>
      </c>
      <c r="AF61" t="s" s="2">
        <v>37</v>
      </c>
      <c r="AG61" t="s" s="2">
        <v>37</v>
      </c>
      <c r="AH61" t="s" s="2">
        <v>36</v>
      </c>
      <c r="AI61" t="s" s="2">
        <v>36</v>
      </c>
    </row>
    <row r="62" hidden="true">
      <c r="A62" t="s" s="2">
        <v>164</v>
      </c>
      <c r="B62" s="2"/>
      <c r="C62" t="s" s="2">
        <v>36</v>
      </c>
      <c r="D62" s="2"/>
      <c r="E62" t="s" s="2">
        <v>40</v>
      </c>
      <c r="F62" t="s" s="2">
        <v>37</v>
      </c>
      <c r="G62" t="s" s="2">
        <v>36</v>
      </c>
      <c r="H62" t="s" s="2">
        <v>36</v>
      </c>
      <c r="I62" t="s" s="2">
        <v>36</v>
      </c>
      <c r="J62" t="s" s="2">
        <v>89</v>
      </c>
      <c r="K62" s="2"/>
      <c r="L62" s="2"/>
      <c r="M62" s="2"/>
      <c r="N62" s="2"/>
      <c r="O62" t="s" s="2">
        <v>36</v>
      </c>
      <c r="P62" s="2"/>
      <c r="Q62" t="s" s="2">
        <v>36</v>
      </c>
      <c r="R62" t="s" s="2">
        <v>36</v>
      </c>
      <c r="S62" t="s" s="2">
        <v>36</v>
      </c>
      <c r="T62" t="s" s="2">
        <v>36</v>
      </c>
      <c r="U62" t="s" s="2">
        <v>36</v>
      </c>
      <c r="V62" t="s" s="2">
        <v>36</v>
      </c>
      <c r="W62" t="s" s="2">
        <v>90</v>
      </c>
      <c r="X62" s="2"/>
      <c r="Y62" t="s" s="2">
        <v>165</v>
      </c>
      <c r="Z62" t="s" s="2">
        <v>36</v>
      </c>
      <c r="AA62" t="s" s="2">
        <v>36</v>
      </c>
      <c r="AB62" t="s" s="2">
        <v>36</v>
      </c>
      <c r="AC62" t="s" s="2">
        <v>36</v>
      </c>
      <c r="AD62" t="s" s="2">
        <v>36</v>
      </c>
      <c r="AE62" t="s" s="2">
        <v>164</v>
      </c>
      <c r="AF62" t="s" s="2">
        <v>40</v>
      </c>
      <c r="AG62" t="s" s="2">
        <v>37</v>
      </c>
      <c r="AH62" t="s" s="2">
        <v>36</v>
      </c>
      <c r="AI62" t="s" s="2">
        <v>36</v>
      </c>
    </row>
    <row r="63">
      <c r="A63" t="s" s="2">
        <v>166</v>
      </c>
      <c r="B63" s="2"/>
      <c r="C63" t="s" s="2">
        <v>36</v>
      </c>
      <c r="D63" s="2"/>
      <c r="E63" t="s" s="2">
        <v>37</v>
      </c>
      <c r="F63" t="s" s="2">
        <v>37</v>
      </c>
      <c r="G63" t="s" s="2">
        <v>59</v>
      </c>
      <c r="H63" t="s" s="2">
        <v>36</v>
      </c>
      <c r="I63" t="s" s="2">
        <v>36</v>
      </c>
      <c r="J63" t="s" s="2">
        <v>41</v>
      </c>
      <c r="K63" s="2"/>
      <c r="L63" s="2"/>
      <c r="M63" s="2"/>
      <c r="N63" s="2"/>
      <c r="O63" t="s" s="2">
        <v>127</v>
      </c>
      <c r="P63" s="2"/>
      <c r="Q63" t="s" s="2">
        <v>127</v>
      </c>
      <c r="R63" t="s" s="2">
        <v>36</v>
      </c>
      <c r="S63" t="s" s="2">
        <v>36</v>
      </c>
      <c r="T63" t="s" s="2">
        <v>36</v>
      </c>
      <c r="U63" t="s" s="2">
        <v>36</v>
      </c>
      <c r="V63" t="s" s="2">
        <v>36</v>
      </c>
      <c r="W63" t="s" s="2">
        <v>43</v>
      </c>
      <c r="X63" s="2"/>
      <c r="Y63" t="s" s="2">
        <v>128</v>
      </c>
      <c r="Z63" t="s" s="2">
        <v>36</v>
      </c>
      <c r="AA63" t="s" s="2">
        <v>36</v>
      </c>
      <c r="AB63" t="s" s="2">
        <v>36</v>
      </c>
      <c r="AC63" t="s" s="2">
        <v>36</v>
      </c>
      <c r="AD63" t="s" s="2">
        <v>36</v>
      </c>
      <c r="AE63" t="s" s="2">
        <v>166</v>
      </c>
      <c r="AF63" t="s" s="2">
        <v>37</v>
      </c>
      <c r="AG63" t="s" s="2">
        <v>37</v>
      </c>
      <c r="AH63" t="s" s="2">
        <v>36</v>
      </c>
      <c r="AI63" t="s" s="2">
        <v>36</v>
      </c>
    </row>
    <row r="64">
      <c r="A64" t="s" s="2">
        <v>167</v>
      </c>
      <c r="B64" s="2"/>
      <c r="C64" t="s" s="2">
        <v>36</v>
      </c>
      <c r="D64" s="2"/>
      <c r="E64" t="s" s="2">
        <v>37</v>
      </c>
      <c r="F64" t="s" s="2">
        <v>37</v>
      </c>
      <c r="G64" t="s" s="2">
        <v>59</v>
      </c>
      <c r="H64" t="s" s="2">
        <v>36</v>
      </c>
      <c r="I64" t="s" s="2">
        <v>36</v>
      </c>
      <c r="J64" t="s" s="2">
        <v>168</v>
      </c>
      <c r="K64" s="2"/>
      <c r="L64" s="2"/>
      <c r="M64" s="2"/>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167</v>
      </c>
      <c r="AF64" t="s" s="2">
        <v>37</v>
      </c>
      <c r="AG64" t="s" s="2">
        <v>37</v>
      </c>
      <c r="AH64" t="s" s="2">
        <v>36</v>
      </c>
      <c r="AI64" t="s" s="2">
        <v>36</v>
      </c>
    </row>
    <row r="65" hidden="true">
      <c r="A65" t="s" s="2">
        <v>169</v>
      </c>
      <c r="B65" s="2"/>
      <c r="C65" t="s" s="2">
        <v>36</v>
      </c>
      <c r="D65" s="2"/>
      <c r="E65" t="s" s="2">
        <v>37</v>
      </c>
      <c r="F65" t="s" s="2">
        <v>37</v>
      </c>
      <c r="G65" t="s" s="2">
        <v>36</v>
      </c>
      <c r="H65" t="s" s="2">
        <v>36</v>
      </c>
      <c r="I65" t="s" s="2">
        <v>36</v>
      </c>
      <c r="J65" t="s" s="2">
        <v>170</v>
      </c>
      <c r="K65" s="2"/>
      <c r="L65" s="2"/>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169</v>
      </c>
      <c r="AF65" t="s" s="2">
        <v>37</v>
      </c>
      <c r="AG65" t="s" s="2">
        <v>37</v>
      </c>
      <c r="AH65" t="s" s="2">
        <v>36</v>
      </c>
      <c r="AI65" t="s" s="2">
        <v>36</v>
      </c>
    </row>
    <row r="66" hidden="true">
      <c r="A66" t="s" s="2">
        <v>171</v>
      </c>
      <c r="B66" s="2"/>
      <c r="C66" t="s" s="2">
        <v>36</v>
      </c>
      <c r="D66" s="2"/>
      <c r="E66" t="s" s="2">
        <v>40</v>
      </c>
      <c r="F66" t="s" s="2">
        <v>46</v>
      </c>
      <c r="G66" t="s" s="2">
        <v>36</v>
      </c>
      <c r="H66" t="s" s="2">
        <v>36</v>
      </c>
      <c r="I66" t="s" s="2">
        <v>36</v>
      </c>
      <c r="J66" t="s" s="2">
        <v>107</v>
      </c>
      <c r="K66" s="2"/>
      <c r="L66" s="2"/>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171</v>
      </c>
      <c r="AF66" t="s" s="2">
        <v>40</v>
      </c>
      <c r="AG66" t="s" s="2">
        <v>46</v>
      </c>
      <c r="AH66" t="s" s="2">
        <v>36</v>
      </c>
      <c r="AI66" t="s" s="2">
        <v>36</v>
      </c>
    </row>
    <row r="67" hidden="true">
      <c r="A67" t="s" s="2">
        <v>172</v>
      </c>
      <c r="B67" s="2"/>
      <c r="C67" t="s" s="2">
        <v>36</v>
      </c>
      <c r="D67" t="s" s="2">
        <v>39</v>
      </c>
      <c r="E67" t="s" s="2">
        <v>40</v>
      </c>
      <c r="F67" t="s" s="2">
        <v>37</v>
      </c>
      <c r="G67" t="s" s="2">
        <v>36</v>
      </c>
      <c r="H67" t="s" s="2">
        <v>36</v>
      </c>
      <c r="I67" t="s" s="2">
        <v>36</v>
      </c>
      <c r="J67" t="s" s="2">
        <v>41</v>
      </c>
      <c r="K67" s="2"/>
      <c r="L67" t="s" s="2">
        <v>42</v>
      </c>
      <c r="M67" s="2"/>
      <c r="N67" s="2"/>
      <c r="O67" t="s" s="2">
        <v>36</v>
      </c>
      <c r="P67" s="2"/>
      <c r="Q67" t="s" s="2">
        <v>36</v>
      </c>
      <c r="R67" t="s" s="2">
        <v>36</v>
      </c>
      <c r="S67" t="s" s="2">
        <v>36</v>
      </c>
      <c r="T67" t="s" s="2">
        <v>36</v>
      </c>
      <c r="U67" t="s" s="2">
        <v>36</v>
      </c>
      <c r="V67" t="s" s="2">
        <v>36</v>
      </c>
      <c r="W67" t="s" s="2">
        <v>43</v>
      </c>
      <c r="X67" s="2"/>
      <c r="Y67" t="s" s="2">
        <v>44</v>
      </c>
      <c r="Z67" t="s" s="2">
        <v>36</v>
      </c>
      <c r="AA67" t="s" s="2">
        <v>36</v>
      </c>
      <c r="AB67" t="s" s="2">
        <v>36</v>
      </c>
      <c r="AC67" t="s" s="2">
        <v>36</v>
      </c>
      <c r="AD67" t="s" s="2">
        <v>36</v>
      </c>
      <c r="AE67" t="s" s="2">
        <v>172</v>
      </c>
      <c r="AF67" t="s" s="2">
        <v>40</v>
      </c>
      <c r="AG67" t="s" s="2">
        <v>37</v>
      </c>
      <c r="AH67" t="s" s="2">
        <v>36</v>
      </c>
      <c r="AI67" t="s" s="2">
        <v>36</v>
      </c>
    </row>
    <row r="68" hidden="true">
      <c r="A68" t="s" s="2">
        <v>173</v>
      </c>
      <c r="B68" s="2"/>
      <c r="C68" t="s" s="2">
        <v>36</v>
      </c>
      <c r="D68" s="2"/>
      <c r="E68" t="s" s="2">
        <v>40</v>
      </c>
      <c r="F68" t="s" s="2">
        <v>46</v>
      </c>
      <c r="G68" t="s" s="2">
        <v>36</v>
      </c>
      <c r="H68" t="s" s="2">
        <v>36</v>
      </c>
      <c r="I68" t="s" s="2">
        <v>36</v>
      </c>
      <c r="J68" t="s" s="2">
        <v>47</v>
      </c>
      <c r="K68" s="2"/>
      <c r="L68" t="s" s="2">
        <v>48</v>
      </c>
      <c r="M68" s="2"/>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173</v>
      </c>
      <c r="AF68" t="s" s="2">
        <v>40</v>
      </c>
      <c r="AG68" t="s" s="2">
        <v>46</v>
      </c>
      <c r="AH68" t="s" s="2">
        <v>36</v>
      </c>
      <c r="AI68" t="s" s="2">
        <v>36</v>
      </c>
    </row>
    <row r="69" hidden="true">
      <c r="A69" t="s" s="2">
        <v>174</v>
      </c>
      <c r="B69" s="2"/>
      <c r="C69" t="s" s="2">
        <v>36</v>
      </c>
      <c r="D69" s="2"/>
      <c r="E69" t="s" s="2">
        <v>40</v>
      </c>
      <c r="F69" t="s" s="2">
        <v>37</v>
      </c>
      <c r="G69" t="s" s="2">
        <v>36</v>
      </c>
      <c r="H69" t="s" s="2">
        <v>36</v>
      </c>
      <c r="I69" t="s" s="2">
        <v>36</v>
      </c>
      <c r="J69" t="s" s="2">
        <v>50</v>
      </c>
      <c r="K69" s="2"/>
      <c r="L69" t="s" s="2">
        <v>51</v>
      </c>
      <c r="M69" s="2"/>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174</v>
      </c>
      <c r="AF69" t="s" s="2">
        <v>40</v>
      </c>
      <c r="AG69" t="s" s="2">
        <v>37</v>
      </c>
      <c r="AH69" t="s" s="2">
        <v>36</v>
      </c>
      <c r="AI69" t="s" s="2">
        <v>36</v>
      </c>
    </row>
    <row r="70" hidden="true">
      <c r="A70" t="s" s="2">
        <v>175</v>
      </c>
      <c r="B70" s="2"/>
      <c r="C70" t="s" s="2">
        <v>36</v>
      </c>
      <c r="D70" s="2"/>
      <c r="E70" t="s" s="2">
        <v>40</v>
      </c>
      <c r="F70" t="s" s="2">
        <v>46</v>
      </c>
      <c r="G70" t="s" s="2">
        <v>36</v>
      </c>
      <c r="H70" t="s" s="2">
        <v>36</v>
      </c>
      <c r="I70" t="s" s="2">
        <v>36</v>
      </c>
      <c r="J70" t="s" s="2">
        <v>50</v>
      </c>
      <c r="K70" s="2"/>
      <c r="L70" t="s" s="2">
        <v>112</v>
      </c>
      <c r="M70" s="2"/>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175</v>
      </c>
      <c r="AF70" t="s" s="2">
        <v>40</v>
      </c>
      <c r="AG70" t="s" s="2">
        <v>46</v>
      </c>
      <c r="AH70" t="s" s="2">
        <v>36</v>
      </c>
      <c r="AI70" t="s" s="2">
        <v>36</v>
      </c>
    </row>
    <row r="71">
      <c r="A71" t="s" s="2">
        <v>176</v>
      </c>
      <c r="B71" s="2"/>
      <c r="C71" t="s" s="2">
        <v>36</v>
      </c>
      <c r="D71" s="2"/>
      <c r="E71" t="s" s="2">
        <v>37</v>
      </c>
      <c r="F71" t="s" s="2">
        <v>37</v>
      </c>
      <c r="G71" t="s" s="2">
        <v>59</v>
      </c>
      <c r="H71" t="s" s="2">
        <v>36</v>
      </c>
      <c r="I71" t="s" s="2">
        <v>36</v>
      </c>
      <c r="J71" t="s" s="2">
        <v>41</v>
      </c>
      <c r="K71" s="2"/>
      <c r="L71" s="2"/>
      <c r="M71" s="2"/>
      <c r="N71" s="2"/>
      <c r="O71" t="s" s="2">
        <v>177</v>
      </c>
      <c r="P71" s="2"/>
      <c r="Q71" t="s" s="2">
        <v>177</v>
      </c>
      <c r="R71" t="s" s="2">
        <v>36</v>
      </c>
      <c r="S71" t="s" s="2">
        <v>36</v>
      </c>
      <c r="T71" t="s" s="2">
        <v>36</v>
      </c>
      <c r="U71" t="s" s="2">
        <v>36</v>
      </c>
      <c r="V71" t="s" s="2">
        <v>36</v>
      </c>
      <c r="W71" t="s" s="2">
        <v>43</v>
      </c>
      <c r="X71" s="2"/>
      <c r="Y71" t="s" s="2">
        <v>178</v>
      </c>
      <c r="Z71" t="s" s="2">
        <v>36</v>
      </c>
      <c r="AA71" t="s" s="2">
        <v>36</v>
      </c>
      <c r="AB71" t="s" s="2">
        <v>36</v>
      </c>
      <c r="AC71" t="s" s="2">
        <v>36</v>
      </c>
      <c r="AD71" t="s" s="2">
        <v>36</v>
      </c>
      <c r="AE71" t="s" s="2">
        <v>176</v>
      </c>
      <c r="AF71" t="s" s="2">
        <v>37</v>
      </c>
      <c r="AG71" t="s" s="2">
        <v>37</v>
      </c>
      <c r="AH71" t="s" s="2">
        <v>36</v>
      </c>
      <c r="AI71" t="s" s="2">
        <v>36</v>
      </c>
    </row>
    <row r="72">
      <c r="A72" t="s" s="2">
        <v>179</v>
      </c>
      <c r="B72" s="2"/>
      <c r="C72" t="s" s="2">
        <v>36</v>
      </c>
      <c r="D72" s="2"/>
      <c r="E72" t="s" s="2">
        <v>37</v>
      </c>
      <c r="F72" t="s" s="2">
        <v>37</v>
      </c>
      <c r="G72" t="s" s="2">
        <v>59</v>
      </c>
      <c r="H72" t="s" s="2">
        <v>36</v>
      </c>
      <c r="I72" t="s" s="2">
        <v>36</v>
      </c>
      <c r="J72" t="s" s="2">
        <v>41</v>
      </c>
      <c r="K72" s="2"/>
      <c r="L72" s="2"/>
      <c r="M72" s="2"/>
      <c r="N72" s="2"/>
      <c r="O72" t="s" s="2">
        <v>127</v>
      </c>
      <c r="P72" s="2"/>
      <c r="Q72" t="s" s="2">
        <v>127</v>
      </c>
      <c r="R72" t="s" s="2">
        <v>36</v>
      </c>
      <c r="S72" t="s" s="2">
        <v>36</v>
      </c>
      <c r="T72" t="s" s="2">
        <v>36</v>
      </c>
      <c r="U72" t="s" s="2">
        <v>36</v>
      </c>
      <c r="V72" t="s" s="2">
        <v>36</v>
      </c>
      <c r="W72" t="s" s="2">
        <v>43</v>
      </c>
      <c r="X72" s="2"/>
      <c r="Y72" t="s" s="2">
        <v>128</v>
      </c>
      <c r="Z72" t="s" s="2">
        <v>36</v>
      </c>
      <c r="AA72" t="s" s="2">
        <v>36</v>
      </c>
      <c r="AB72" t="s" s="2">
        <v>36</v>
      </c>
      <c r="AC72" t="s" s="2">
        <v>36</v>
      </c>
      <c r="AD72" t="s" s="2">
        <v>36</v>
      </c>
      <c r="AE72" t="s" s="2">
        <v>179</v>
      </c>
      <c r="AF72" t="s" s="2">
        <v>37</v>
      </c>
      <c r="AG72" t="s" s="2">
        <v>37</v>
      </c>
      <c r="AH72" t="s" s="2">
        <v>36</v>
      </c>
      <c r="AI72" t="s" s="2">
        <v>36</v>
      </c>
    </row>
    <row r="73" hidden="true">
      <c r="A73" t="s" s="2">
        <v>180</v>
      </c>
      <c r="B73" s="2"/>
      <c r="C73" t="s" s="2">
        <v>36</v>
      </c>
      <c r="D73" s="2"/>
      <c r="E73" t="s" s="2">
        <v>40</v>
      </c>
      <c r="F73" t="s" s="2">
        <v>37</v>
      </c>
      <c r="G73" t="s" s="2">
        <v>36</v>
      </c>
      <c r="H73" t="s" s="2">
        <v>36</v>
      </c>
      <c r="I73" t="s" s="2">
        <v>36</v>
      </c>
      <c r="J73" t="s" s="2">
        <v>155</v>
      </c>
      <c r="K73" s="2"/>
      <c r="L73" s="2"/>
      <c r="M73" s="2"/>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180</v>
      </c>
      <c r="AF73" t="s" s="2">
        <v>40</v>
      </c>
      <c r="AG73" t="s" s="2">
        <v>37</v>
      </c>
      <c r="AH73" t="s" s="2">
        <v>36</v>
      </c>
      <c r="AI73" t="s" s="2">
        <v>36</v>
      </c>
    </row>
    <row r="74" hidden="true">
      <c r="A74" t="s" s="2">
        <v>181</v>
      </c>
      <c r="B74" s="2"/>
      <c r="C74" t="s" s="2">
        <v>36</v>
      </c>
      <c r="D74" s="2"/>
      <c r="E74" t="s" s="2">
        <v>40</v>
      </c>
      <c r="F74" t="s" s="2">
        <v>37</v>
      </c>
      <c r="G74" t="s" s="2">
        <v>36</v>
      </c>
      <c r="H74" t="s" s="2">
        <v>36</v>
      </c>
      <c r="I74" t="s" s="2">
        <v>36</v>
      </c>
      <c r="J74" t="s" s="2">
        <v>182</v>
      </c>
      <c r="K74" s="2"/>
      <c r="L74" s="2"/>
      <c r="M74" s="2"/>
      <c r="N74" s="2"/>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181</v>
      </c>
      <c r="AF74" t="s" s="2">
        <v>40</v>
      </c>
      <c r="AG74" t="s" s="2">
        <v>37</v>
      </c>
      <c r="AH74" t="s" s="2">
        <v>36</v>
      </c>
      <c r="AI74" t="s" s="2">
        <v>36</v>
      </c>
    </row>
    <row r="75" hidden="true">
      <c r="A75" t="s" s="2">
        <v>183</v>
      </c>
      <c r="B75" s="2"/>
      <c r="C75" t="s" s="2">
        <v>36</v>
      </c>
      <c r="D75" s="2"/>
      <c r="E75" t="s" s="2">
        <v>40</v>
      </c>
      <c r="F75" t="s" s="2">
        <v>46</v>
      </c>
      <c r="G75" t="s" s="2">
        <v>36</v>
      </c>
      <c r="H75" t="s" s="2">
        <v>36</v>
      </c>
      <c r="I75" t="s" s="2">
        <v>36</v>
      </c>
      <c r="J75" t="s" s="2">
        <v>107</v>
      </c>
      <c r="K75" s="2"/>
      <c r="L75" s="2"/>
      <c r="M75" s="2"/>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183</v>
      </c>
      <c r="AF75" t="s" s="2">
        <v>40</v>
      </c>
      <c r="AG75" t="s" s="2">
        <v>46</v>
      </c>
      <c r="AH75" t="s" s="2">
        <v>36</v>
      </c>
      <c r="AI75" t="s" s="2">
        <v>36</v>
      </c>
    </row>
    <row r="76" hidden="true">
      <c r="A76" t="s" s="2">
        <v>184</v>
      </c>
      <c r="B76" s="2"/>
      <c r="C76" t="s" s="2">
        <v>36</v>
      </c>
      <c r="D76" t="s" s="2">
        <v>39</v>
      </c>
      <c r="E76" t="s" s="2">
        <v>40</v>
      </c>
      <c r="F76" t="s" s="2">
        <v>37</v>
      </c>
      <c r="G76" t="s" s="2">
        <v>36</v>
      </c>
      <c r="H76" t="s" s="2">
        <v>36</v>
      </c>
      <c r="I76" t="s" s="2">
        <v>36</v>
      </c>
      <c r="J76" t="s" s="2">
        <v>41</v>
      </c>
      <c r="K76" s="2"/>
      <c r="L76" t="s" s="2">
        <v>42</v>
      </c>
      <c r="M76" s="2"/>
      <c r="N76" s="2"/>
      <c r="O76" t="s" s="2">
        <v>36</v>
      </c>
      <c r="P76" s="2"/>
      <c r="Q76" t="s" s="2">
        <v>36</v>
      </c>
      <c r="R76" t="s" s="2">
        <v>36</v>
      </c>
      <c r="S76" t="s" s="2">
        <v>36</v>
      </c>
      <c r="T76" t="s" s="2">
        <v>36</v>
      </c>
      <c r="U76" t="s" s="2">
        <v>36</v>
      </c>
      <c r="V76" t="s" s="2">
        <v>36</v>
      </c>
      <c r="W76" t="s" s="2">
        <v>43</v>
      </c>
      <c r="X76" s="2"/>
      <c r="Y76" t="s" s="2">
        <v>44</v>
      </c>
      <c r="Z76" t="s" s="2">
        <v>36</v>
      </c>
      <c r="AA76" t="s" s="2">
        <v>36</v>
      </c>
      <c r="AB76" t="s" s="2">
        <v>36</v>
      </c>
      <c r="AC76" t="s" s="2">
        <v>36</v>
      </c>
      <c r="AD76" t="s" s="2">
        <v>36</v>
      </c>
      <c r="AE76" t="s" s="2">
        <v>184</v>
      </c>
      <c r="AF76" t="s" s="2">
        <v>40</v>
      </c>
      <c r="AG76" t="s" s="2">
        <v>37</v>
      </c>
      <c r="AH76" t="s" s="2">
        <v>36</v>
      </c>
      <c r="AI76" t="s" s="2">
        <v>36</v>
      </c>
    </row>
    <row r="77" hidden="true">
      <c r="A77" t="s" s="2">
        <v>185</v>
      </c>
      <c r="B77" s="2"/>
      <c r="C77" t="s" s="2">
        <v>36</v>
      </c>
      <c r="D77" s="2"/>
      <c r="E77" t="s" s="2">
        <v>40</v>
      </c>
      <c r="F77" t="s" s="2">
        <v>46</v>
      </c>
      <c r="G77" t="s" s="2">
        <v>36</v>
      </c>
      <c r="H77" t="s" s="2">
        <v>36</v>
      </c>
      <c r="I77" t="s" s="2">
        <v>36</v>
      </c>
      <c r="J77" t="s" s="2">
        <v>47</v>
      </c>
      <c r="K77" s="2"/>
      <c r="L77" t="s" s="2">
        <v>48</v>
      </c>
      <c r="M77" s="2"/>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185</v>
      </c>
      <c r="AF77" t="s" s="2">
        <v>40</v>
      </c>
      <c r="AG77" t="s" s="2">
        <v>46</v>
      </c>
      <c r="AH77" t="s" s="2">
        <v>36</v>
      </c>
      <c r="AI77" t="s" s="2">
        <v>36</v>
      </c>
    </row>
    <row r="78" hidden="true">
      <c r="A78" t="s" s="2">
        <v>186</v>
      </c>
      <c r="B78" s="2"/>
      <c r="C78" t="s" s="2">
        <v>36</v>
      </c>
      <c r="D78" s="2"/>
      <c r="E78" t="s" s="2">
        <v>40</v>
      </c>
      <c r="F78" t="s" s="2">
        <v>37</v>
      </c>
      <c r="G78" t="s" s="2">
        <v>36</v>
      </c>
      <c r="H78" t="s" s="2">
        <v>36</v>
      </c>
      <c r="I78" t="s" s="2">
        <v>36</v>
      </c>
      <c r="J78" t="s" s="2">
        <v>50</v>
      </c>
      <c r="K78" s="2"/>
      <c r="L78" t="s" s="2">
        <v>51</v>
      </c>
      <c r="M78" s="2"/>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186</v>
      </c>
      <c r="AF78" t="s" s="2">
        <v>40</v>
      </c>
      <c r="AG78" t="s" s="2">
        <v>37</v>
      </c>
      <c r="AH78" t="s" s="2">
        <v>36</v>
      </c>
      <c r="AI78" t="s" s="2">
        <v>36</v>
      </c>
    </row>
    <row r="79" hidden="true">
      <c r="A79" t="s" s="2">
        <v>187</v>
      </c>
      <c r="B79" s="2"/>
      <c r="C79" t="s" s="2">
        <v>36</v>
      </c>
      <c r="D79" s="2"/>
      <c r="E79" t="s" s="2">
        <v>40</v>
      </c>
      <c r="F79" t="s" s="2">
        <v>46</v>
      </c>
      <c r="G79" t="s" s="2">
        <v>36</v>
      </c>
      <c r="H79" t="s" s="2">
        <v>36</v>
      </c>
      <c r="I79" t="s" s="2">
        <v>36</v>
      </c>
      <c r="J79" t="s" s="2">
        <v>50</v>
      </c>
      <c r="K79" s="2"/>
      <c r="L79" t="s" s="2">
        <v>112</v>
      </c>
      <c r="M79" s="2"/>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187</v>
      </c>
      <c r="AF79" t="s" s="2">
        <v>40</v>
      </c>
      <c r="AG79" t="s" s="2">
        <v>46</v>
      </c>
      <c r="AH79" t="s" s="2">
        <v>36</v>
      </c>
      <c r="AI79" t="s" s="2">
        <v>36</v>
      </c>
    </row>
    <row r="80">
      <c r="A80" t="s" s="2">
        <v>188</v>
      </c>
      <c r="B80" s="2"/>
      <c r="C80" t="s" s="2">
        <v>36</v>
      </c>
      <c r="D80" s="2"/>
      <c r="E80" t="s" s="2">
        <v>37</v>
      </c>
      <c r="F80" t="s" s="2">
        <v>37</v>
      </c>
      <c r="G80" t="s" s="2">
        <v>59</v>
      </c>
      <c r="H80" t="s" s="2">
        <v>36</v>
      </c>
      <c r="I80" t="s" s="2">
        <v>36</v>
      </c>
      <c r="J80" t="s" s="2">
        <v>41</v>
      </c>
      <c r="K80" s="2"/>
      <c r="L80" s="2"/>
      <c r="M80" s="2"/>
      <c r="N80" s="2"/>
      <c r="O80" t="s" s="2">
        <v>36</v>
      </c>
      <c r="P80" s="2"/>
      <c r="Q80" t="s" s="2">
        <v>36</v>
      </c>
      <c r="R80" t="s" s="2">
        <v>36</v>
      </c>
      <c r="S80" t="s" s="2">
        <v>36</v>
      </c>
      <c r="T80" t="s" s="2">
        <v>36</v>
      </c>
      <c r="U80" t="s" s="2">
        <v>36</v>
      </c>
      <c r="V80" t="s" s="2">
        <v>36</v>
      </c>
      <c r="W80" t="s" s="2">
        <v>43</v>
      </c>
      <c r="X80" s="2"/>
      <c r="Y80" t="s" s="2">
        <v>189</v>
      </c>
      <c r="Z80" t="s" s="2">
        <v>36</v>
      </c>
      <c r="AA80" t="s" s="2">
        <v>36</v>
      </c>
      <c r="AB80" t="s" s="2">
        <v>36</v>
      </c>
      <c r="AC80" t="s" s="2">
        <v>36</v>
      </c>
      <c r="AD80" t="s" s="2">
        <v>36</v>
      </c>
      <c r="AE80" t="s" s="2">
        <v>188</v>
      </c>
      <c r="AF80" t="s" s="2">
        <v>37</v>
      </c>
      <c r="AG80" t="s" s="2">
        <v>37</v>
      </c>
      <c r="AH80" t="s" s="2">
        <v>36</v>
      </c>
      <c r="AI80" t="s" s="2">
        <v>36</v>
      </c>
    </row>
    <row r="81">
      <c r="A81" t="s" s="2">
        <v>190</v>
      </c>
      <c r="B81" s="2"/>
      <c r="C81" t="s" s="2">
        <v>36</v>
      </c>
      <c r="D81" s="2"/>
      <c r="E81" t="s" s="2">
        <v>37</v>
      </c>
      <c r="F81" t="s" s="2">
        <v>37</v>
      </c>
      <c r="G81" t="s" s="2">
        <v>59</v>
      </c>
      <c r="H81" t="s" s="2">
        <v>36</v>
      </c>
      <c r="I81" t="s" s="2">
        <v>36</v>
      </c>
      <c r="J81" t="s" s="2">
        <v>41</v>
      </c>
      <c r="K81" s="2"/>
      <c r="L81" s="2"/>
      <c r="M81" s="2"/>
      <c r="N81" s="2"/>
      <c r="O81" t="s" s="2">
        <v>127</v>
      </c>
      <c r="P81" s="2"/>
      <c r="Q81" t="s" s="2">
        <v>127</v>
      </c>
      <c r="R81" t="s" s="2">
        <v>36</v>
      </c>
      <c r="S81" t="s" s="2">
        <v>36</v>
      </c>
      <c r="T81" t="s" s="2">
        <v>36</v>
      </c>
      <c r="U81" t="s" s="2">
        <v>36</v>
      </c>
      <c r="V81" t="s" s="2">
        <v>36</v>
      </c>
      <c r="W81" t="s" s="2">
        <v>43</v>
      </c>
      <c r="X81" s="2"/>
      <c r="Y81" t="s" s="2">
        <v>128</v>
      </c>
      <c r="Z81" t="s" s="2">
        <v>36</v>
      </c>
      <c r="AA81" t="s" s="2">
        <v>36</v>
      </c>
      <c r="AB81" t="s" s="2">
        <v>36</v>
      </c>
      <c r="AC81" t="s" s="2">
        <v>36</v>
      </c>
      <c r="AD81" t="s" s="2">
        <v>36</v>
      </c>
      <c r="AE81" t="s" s="2">
        <v>190</v>
      </c>
      <c r="AF81" t="s" s="2">
        <v>37</v>
      </c>
      <c r="AG81" t="s" s="2">
        <v>37</v>
      </c>
      <c r="AH81" t="s" s="2">
        <v>36</v>
      </c>
      <c r="AI81" t="s" s="2">
        <v>36</v>
      </c>
    </row>
    <row r="82" hidden="true">
      <c r="A82" t="s" s="2">
        <v>191</v>
      </c>
      <c r="B82" s="2"/>
      <c r="C82" t="s" s="2">
        <v>36</v>
      </c>
      <c r="D82" s="2"/>
      <c r="E82" t="s" s="2">
        <v>40</v>
      </c>
      <c r="F82" t="s" s="2">
        <v>37</v>
      </c>
      <c r="G82" t="s" s="2">
        <v>36</v>
      </c>
      <c r="H82" t="s" s="2">
        <v>36</v>
      </c>
      <c r="I82" t="s" s="2">
        <v>36</v>
      </c>
      <c r="J82" t="s" s="2">
        <v>85</v>
      </c>
      <c r="K82" s="2"/>
      <c r="L82" s="2"/>
      <c r="M82" s="2"/>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191</v>
      </c>
      <c r="AF82" t="s" s="2">
        <v>40</v>
      </c>
      <c r="AG82" t="s" s="2">
        <v>37</v>
      </c>
      <c r="AH82" t="s" s="2">
        <v>36</v>
      </c>
      <c r="AI82" t="s" s="2">
        <v>36</v>
      </c>
    </row>
    <row r="83" hidden="true">
      <c r="A83" t="s" s="2">
        <v>192</v>
      </c>
      <c r="B83" s="2"/>
      <c r="C83" t="s" s="2">
        <v>36</v>
      </c>
      <c r="D83" s="2"/>
      <c r="E83" t="s" s="2">
        <v>40</v>
      </c>
      <c r="F83" t="s" s="2">
        <v>37</v>
      </c>
      <c r="G83" t="s" s="2">
        <v>36</v>
      </c>
      <c r="H83" t="s" s="2">
        <v>36</v>
      </c>
      <c r="I83" t="s" s="2">
        <v>36</v>
      </c>
      <c r="J83" t="s" s="2">
        <v>89</v>
      </c>
      <c r="K83" s="2"/>
      <c r="L83" s="2"/>
      <c r="M83" s="2"/>
      <c r="N83" s="2"/>
      <c r="O83" t="s" s="2">
        <v>36</v>
      </c>
      <c r="P83" s="2"/>
      <c r="Q83" t="s" s="2">
        <v>36</v>
      </c>
      <c r="R83" t="s" s="2">
        <v>36</v>
      </c>
      <c r="S83" t="s" s="2">
        <v>36</v>
      </c>
      <c r="T83" t="s" s="2">
        <v>36</v>
      </c>
      <c r="U83" t="s" s="2">
        <v>36</v>
      </c>
      <c r="V83" t="s" s="2">
        <v>36</v>
      </c>
      <c r="W83" t="s" s="2">
        <v>90</v>
      </c>
      <c r="X83" s="2"/>
      <c r="Y83" t="s" s="2">
        <v>130</v>
      </c>
      <c r="Z83" t="s" s="2">
        <v>36</v>
      </c>
      <c r="AA83" t="s" s="2">
        <v>36</v>
      </c>
      <c r="AB83" t="s" s="2">
        <v>36</v>
      </c>
      <c r="AC83" t="s" s="2">
        <v>36</v>
      </c>
      <c r="AD83" t="s" s="2">
        <v>36</v>
      </c>
      <c r="AE83" t="s" s="2">
        <v>192</v>
      </c>
      <c r="AF83" t="s" s="2">
        <v>40</v>
      </c>
      <c r="AG83" t="s" s="2">
        <v>37</v>
      </c>
      <c r="AH83" t="s" s="2">
        <v>36</v>
      </c>
      <c r="AI83" t="s" s="2">
        <v>36</v>
      </c>
    </row>
    <row r="84" hidden="true">
      <c r="A84" t="s" s="2">
        <v>193</v>
      </c>
      <c r="B84" s="2"/>
      <c r="C84" t="s" s="2">
        <v>36</v>
      </c>
      <c r="D84" s="2"/>
      <c r="E84" t="s" s="2">
        <v>37</v>
      </c>
      <c r="F84" t="s" s="2">
        <v>37</v>
      </c>
      <c r="G84" t="s" s="2">
        <v>36</v>
      </c>
      <c r="H84" t="s" s="2">
        <v>36</v>
      </c>
      <c r="I84" t="s" s="2">
        <v>36</v>
      </c>
      <c r="J84" t="s" s="2">
        <v>194</v>
      </c>
      <c r="K84" s="2"/>
      <c r="L84" s="2"/>
      <c r="M84" s="2"/>
      <c r="N84" s="2"/>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193</v>
      </c>
      <c r="AF84" t="s" s="2">
        <v>37</v>
      </c>
      <c r="AG84" t="s" s="2">
        <v>37</v>
      </c>
      <c r="AH84" t="s" s="2">
        <v>36</v>
      </c>
      <c r="AI84" t="s" s="2">
        <v>36</v>
      </c>
    </row>
    <row r="85" hidden="true">
      <c r="A85" t="s" s="2">
        <v>195</v>
      </c>
      <c r="B85" s="2"/>
      <c r="C85" t="s" s="2">
        <v>36</v>
      </c>
      <c r="D85" s="2"/>
      <c r="E85" t="s" s="2">
        <v>40</v>
      </c>
      <c r="F85" t="s" s="2">
        <v>46</v>
      </c>
      <c r="G85" t="s" s="2">
        <v>36</v>
      </c>
      <c r="H85" t="s" s="2">
        <v>36</v>
      </c>
      <c r="I85" t="s" s="2">
        <v>36</v>
      </c>
      <c r="J85" t="s" s="2">
        <v>107</v>
      </c>
      <c r="K85" s="2"/>
      <c r="L85" s="2"/>
      <c r="M85" s="2"/>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195</v>
      </c>
      <c r="AF85" t="s" s="2">
        <v>40</v>
      </c>
      <c r="AG85" t="s" s="2">
        <v>46</v>
      </c>
      <c r="AH85" t="s" s="2">
        <v>36</v>
      </c>
      <c r="AI85" t="s" s="2">
        <v>36</v>
      </c>
    </row>
    <row r="86" hidden="true">
      <c r="A86" t="s" s="2">
        <v>196</v>
      </c>
      <c r="B86" s="2"/>
      <c r="C86" t="s" s="2">
        <v>36</v>
      </c>
      <c r="D86" t="s" s="2">
        <v>39</v>
      </c>
      <c r="E86" t="s" s="2">
        <v>40</v>
      </c>
      <c r="F86" t="s" s="2">
        <v>37</v>
      </c>
      <c r="G86" t="s" s="2">
        <v>36</v>
      </c>
      <c r="H86" t="s" s="2">
        <v>36</v>
      </c>
      <c r="I86" t="s" s="2">
        <v>36</v>
      </c>
      <c r="J86" t="s" s="2">
        <v>41</v>
      </c>
      <c r="K86" s="2"/>
      <c r="L86" t="s" s="2">
        <v>42</v>
      </c>
      <c r="M86" s="2"/>
      <c r="N86" s="2"/>
      <c r="O86" t="s" s="2">
        <v>36</v>
      </c>
      <c r="P86" s="2"/>
      <c r="Q86" t="s" s="2">
        <v>36</v>
      </c>
      <c r="R86" t="s" s="2">
        <v>36</v>
      </c>
      <c r="S86" t="s" s="2">
        <v>36</v>
      </c>
      <c r="T86" t="s" s="2">
        <v>36</v>
      </c>
      <c r="U86" t="s" s="2">
        <v>36</v>
      </c>
      <c r="V86" t="s" s="2">
        <v>36</v>
      </c>
      <c r="W86" t="s" s="2">
        <v>43</v>
      </c>
      <c r="X86" s="2"/>
      <c r="Y86" t="s" s="2">
        <v>44</v>
      </c>
      <c r="Z86" t="s" s="2">
        <v>36</v>
      </c>
      <c r="AA86" t="s" s="2">
        <v>36</v>
      </c>
      <c r="AB86" t="s" s="2">
        <v>36</v>
      </c>
      <c r="AC86" t="s" s="2">
        <v>36</v>
      </c>
      <c r="AD86" t="s" s="2">
        <v>36</v>
      </c>
      <c r="AE86" t="s" s="2">
        <v>196</v>
      </c>
      <c r="AF86" t="s" s="2">
        <v>40</v>
      </c>
      <c r="AG86" t="s" s="2">
        <v>37</v>
      </c>
      <c r="AH86" t="s" s="2">
        <v>36</v>
      </c>
      <c r="AI86" t="s" s="2">
        <v>36</v>
      </c>
    </row>
    <row r="87" hidden="true">
      <c r="A87" t="s" s="2">
        <v>197</v>
      </c>
      <c r="B87" s="2"/>
      <c r="C87" t="s" s="2">
        <v>36</v>
      </c>
      <c r="D87" s="2"/>
      <c r="E87" t="s" s="2">
        <v>40</v>
      </c>
      <c r="F87" t="s" s="2">
        <v>46</v>
      </c>
      <c r="G87" t="s" s="2">
        <v>36</v>
      </c>
      <c r="H87" t="s" s="2">
        <v>36</v>
      </c>
      <c r="I87" t="s" s="2">
        <v>36</v>
      </c>
      <c r="J87" t="s" s="2">
        <v>47</v>
      </c>
      <c r="K87" s="2"/>
      <c r="L87" t="s" s="2">
        <v>48</v>
      </c>
      <c r="M87" s="2"/>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197</v>
      </c>
      <c r="AF87" t="s" s="2">
        <v>40</v>
      </c>
      <c r="AG87" t="s" s="2">
        <v>46</v>
      </c>
      <c r="AH87" t="s" s="2">
        <v>36</v>
      </c>
      <c r="AI87" t="s" s="2">
        <v>36</v>
      </c>
    </row>
    <row r="88" hidden="true">
      <c r="A88" t="s" s="2">
        <v>198</v>
      </c>
      <c r="B88" s="2"/>
      <c r="C88" t="s" s="2">
        <v>36</v>
      </c>
      <c r="D88" s="2"/>
      <c r="E88" t="s" s="2">
        <v>40</v>
      </c>
      <c r="F88" t="s" s="2">
        <v>37</v>
      </c>
      <c r="G88" t="s" s="2">
        <v>36</v>
      </c>
      <c r="H88" t="s" s="2">
        <v>36</v>
      </c>
      <c r="I88" t="s" s="2">
        <v>36</v>
      </c>
      <c r="J88" t="s" s="2">
        <v>50</v>
      </c>
      <c r="K88" s="2"/>
      <c r="L88" t="s" s="2">
        <v>51</v>
      </c>
      <c r="M88" s="2"/>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198</v>
      </c>
      <c r="AF88" t="s" s="2">
        <v>40</v>
      </c>
      <c r="AG88" t="s" s="2">
        <v>37</v>
      </c>
      <c r="AH88" t="s" s="2">
        <v>36</v>
      </c>
      <c r="AI88" t="s" s="2">
        <v>36</v>
      </c>
    </row>
    <row r="89" hidden="true">
      <c r="A89" t="s" s="2">
        <v>199</v>
      </c>
      <c r="B89" s="2"/>
      <c r="C89" t="s" s="2">
        <v>36</v>
      </c>
      <c r="D89" s="2"/>
      <c r="E89" t="s" s="2">
        <v>40</v>
      </c>
      <c r="F89" t="s" s="2">
        <v>46</v>
      </c>
      <c r="G89" t="s" s="2">
        <v>36</v>
      </c>
      <c r="H89" t="s" s="2">
        <v>36</v>
      </c>
      <c r="I89" t="s" s="2">
        <v>36</v>
      </c>
      <c r="J89" t="s" s="2">
        <v>50</v>
      </c>
      <c r="K89" s="2"/>
      <c r="L89" t="s" s="2">
        <v>112</v>
      </c>
      <c r="M89" s="2"/>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199</v>
      </c>
      <c r="AF89" t="s" s="2">
        <v>40</v>
      </c>
      <c r="AG89" t="s" s="2">
        <v>46</v>
      </c>
      <c r="AH89" t="s" s="2">
        <v>36</v>
      </c>
      <c r="AI89" t="s" s="2">
        <v>36</v>
      </c>
    </row>
    <row r="90">
      <c r="A90" t="s" s="2">
        <v>200</v>
      </c>
      <c r="B90" s="2"/>
      <c r="C90" t="s" s="2">
        <v>36</v>
      </c>
      <c r="D90" s="2"/>
      <c r="E90" t="s" s="2">
        <v>37</v>
      </c>
      <c r="F90" t="s" s="2">
        <v>37</v>
      </c>
      <c r="G90" t="s" s="2">
        <v>59</v>
      </c>
      <c r="H90" t="s" s="2">
        <v>36</v>
      </c>
      <c r="I90" t="s" s="2">
        <v>36</v>
      </c>
      <c r="J90" t="s" s="2">
        <v>41</v>
      </c>
      <c r="K90" s="2"/>
      <c r="L90" s="2"/>
      <c r="M90" s="2"/>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200</v>
      </c>
      <c r="AF90" t="s" s="2">
        <v>37</v>
      </c>
      <c r="AG90" t="s" s="2">
        <v>37</v>
      </c>
      <c r="AH90" t="s" s="2">
        <v>36</v>
      </c>
      <c r="AI90" t="s" s="2">
        <v>36</v>
      </c>
    </row>
    <row r="91" hidden="true">
      <c r="A91" t="s" s="2">
        <v>201</v>
      </c>
      <c r="B91" s="2"/>
      <c r="C91" t="s" s="2">
        <v>36</v>
      </c>
      <c r="D91" s="2"/>
      <c r="E91" t="s" s="2">
        <v>40</v>
      </c>
      <c r="F91" t="s" s="2">
        <v>37</v>
      </c>
      <c r="G91" t="s" s="2">
        <v>36</v>
      </c>
      <c r="H91" t="s" s="2">
        <v>36</v>
      </c>
      <c r="I91" t="s" s="2">
        <v>36</v>
      </c>
      <c r="J91" t="s" s="2">
        <v>76</v>
      </c>
      <c r="K91" s="2"/>
      <c r="L91" s="2"/>
      <c r="M91" s="2"/>
      <c r="N91" s="2"/>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201</v>
      </c>
      <c r="AF91" t="s" s="2">
        <v>40</v>
      </c>
      <c r="AG91" t="s" s="2">
        <v>37</v>
      </c>
      <c r="AH91" t="s" s="2">
        <v>36</v>
      </c>
      <c r="AI91" t="s" s="2">
        <v>36</v>
      </c>
    </row>
    <row r="92">
      <c r="A92" t="s" s="2">
        <v>202</v>
      </c>
      <c r="B92" s="2"/>
      <c r="C92" t="s" s="2">
        <v>36</v>
      </c>
      <c r="D92" s="2"/>
      <c r="E92" t="s" s="2">
        <v>37</v>
      </c>
      <c r="F92" t="s" s="2">
        <v>37</v>
      </c>
      <c r="G92" t="s" s="2">
        <v>59</v>
      </c>
      <c r="H92" t="s" s="2">
        <v>36</v>
      </c>
      <c r="I92" t="s" s="2">
        <v>36</v>
      </c>
      <c r="J92" t="s" s="2">
        <v>76</v>
      </c>
      <c r="K92" s="2"/>
      <c r="L92" s="2"/>
      <c r="M92" s="2"/>
      <c r="N92" s="2"/>
      <c r="O92" t="s" s="2">
        <v>203</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202</v>
      </c>
      <c r="AF92" t="s" s="2">
        <v>37</v>
      </c>
      <c r="AG92" t="s" s="2">
        <v>37</v>
      </c>
      <c r="AH92" t="s" s="2">
        <v>36</v>
      </c>
      <c r="AI92" t="s" s="2">
        <v>36</v>
      </c>
    </row>
    <row r="93" hidden="true">
      <c r="A93" t="s" s="2">
        <v>204</v>
      </c>
      <c r="B93" s="2"/>
      <c r="C93" t="s" s="2">
        <v>36</v>
      </c>
      <c r="D93" s="2"/>
      <c r="E93" t="s" s="2">
        <v>40</v>
      </c>
      <c r="F93" t="s" s="2">
        <v>37</v>
      </c>
      <c r="G93" t="s" s="2">
        <v>36</v>
      </c>
      <c r="H93" t="s" s="2">
        <v>36</v>
      </c>
      <c r="I93" t="s" s="2">
        <v>36</v>
      </c>
      <c r="J93" t="s" s="2">
        <v>205</v>
      </c>
      <c r="K93" s="2"/>
      <c r="L93" s="2"/>
      <c r="M93" s="2"/>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204</v>
      </c>
      <c r="AF93" t="s" s="2">
        <v>40</v>
      </c>
      <c r="AG93" t="s" s="2">
        <v>37</v>
      </c>
      <c r="AH93" t="s" s="2">
        <v>36</v>
      </c>
      <c r="AI93" t="s" s="2">
        <v>36</v>
      </c>
    </row>
    <row r="94" hidden="true">
      <c r="A94" t="s" s="2">
        <v>206</v>
      </c>
      <c r="B94" s="2"/>
      <c r="C94" t="s" s="2">
        <v>36</v>
      </c>
      <c r="D94" s="2"/>
      <c r="E94" t="s" s="2">
        <v>40</v>
      </c>
      <c r="F94" t="s" s="2">
        <v>37</v>
      </c>
      <c r="G94" t="s" s="2">
        <v>36</v>
      </c>
      <c r="H94" t="s" s="2">
        <v>36</v>
      </c>
      <c r="I94" t="s" s="2">
        <v>36</v>
      </c>
      <c r="J94" t="s" s="2">
        <v>76</v>
      </c>
      <c r="K94" s="2"/>
      <c r="L94" s="2"/>
      <c r="M94" s="2"/>
      <c r="N94" s="2"/>
      <c r="O94" t="s" s="2">
        <v>36</v>
      </c>
      <c r="P94" s="2"/>
      <c r="Q94" t="s" s="2">
        <v>36</v>
      </c>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206</v>
      </c>
      <c r="AF94" t="s" s="2">
        <v>40</v>
      </c>
      <c r="AG94" t="s" s="2">
        <v>37</v>
      </c>
      <c r="AH94" t="s" s="2">
        <v>36</v>
      </c>
      <c r="AI94" t="s" s="2">
        <v>36</v>
      </c>
    </row>
    <row r="95" hidden="true">
      <c r="A95" t="s" s="2">
        <v>207</v>
      </c>
      <c r="B95" s="2"/>
      <c r="C95" t="s" s="2">
        <v>36</v>
      </c>
      <c r="D95" s="2"/>
      <c r="E95" t="s" s="2">
        <v>40</v>
      </c>
      <c r="F95" t="s" s="2">
        <v>37</v>
      </c>
      <c r="G95" t="s" s="2">
        <v>36</v>
      </c>
      <c r="H95" t="s" s="2">
        <v>36</v>
      </c>
      <c r="I95" t="s" s="2">
        <v>36</v>
      </c>
      <c r="J95" t="s" s="2">
        <v>208</v>
      </c>
      <c r="K95" s="2"/>
      <c r="L95" s="2"/>
      <c r="M95" s="2"/>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207</v>
      </c>
      <c r="AF95" t="s" s="2">
        <v>40</v>
      </c>
      <c r="AG95" t="s" s="2">
        <v>37</v>
      </c>
      <c r="AH95" t="s" s="2">
        <v>36</v>
      </c>
      <c r="AI95" t="s" s="2">
        <v>36</v>
      </c>
    </row>
    <row r="96" hidden="true">
      <c r="A96" t="s" s="2">
        <v>209</v>
      </c>
      <c r="B96" s="2"/>
      <c r="C96" t="s" s="2">
        <v>36</v>
      </c>
      <c r="D96" s="2"/>
      <c r="E96" t="s" s="2">
        <v>40</v>
      </c>
      <c r="F96" t="s" s="2">
        <v>37</v>
      </c>
      <c r="G96" t="s" s="2">
        <v>36</v>
      </c>
      <c r="H96" t="s" s="2">
        <v>36</v>
      </c>
      <c r="I96" t="s" s="2">
        <v>36</v>
      </c>
      <c r="J96" t="s" s="2">
        <v>210</v>
      </c>
      <c r="K96" s="2"/>
      <c r="L96" s="2"/>
      <c r="M96" s="2"/>
      <c r="N96" s="2"/>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209</v>
      </c>
      <c r="AF96" t="s" s="2">
        <v>40</v>
      </c>
      <c r="AG96" t="s" s="2">
        <v>37</v>
      </c>
      <c r="AH96" t="s" s="2">
        <v>36</v>
      </c>
      <c r="AI96" t="s" s="2">
        <v>36</v>
      </c>
    </row>
    <row r="97" hidden="true">
      <c r="A97" t="s" s="2">
        <v>211</v>
      </c>
      <c r="B97" s="2"/>
      <c r="C97" t="s" s="2">
        <v>36</v>
      </c>
      <c r="D97" s="2"/>
      <c r="E97" t="s" s="2">
        <v>40</v>
      </c>
      <c r="F97" t="s" s="2">
        <v>37</v>
      </c>
      <c r="G97" t="s" s="2">
        <v>36</v>
      </c>
      <c r="H97" t="s" s="2">
        <v>36</v>
      </c>
      <c r="I97" t="s" s="2">
        <v>36</v>
      </c>
      <c r="J97" t="s" s="2">
        <v>212</v>
      </c>
      <c r="K97" s="2"/>
      <c r="L97" s="2"/>
      <c r="M97" s="2"/>
      <c r="N97" s="2"/>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211</v>
      </c>
      <c r="AF97" t="s" s="2">
        <v>40</v>
      </c>
      <c r="AG97" t="s" s="2">
        <v>37</v>
      </c>
      <c r="AH97" t="s" s="2">
        <v>36</v>
      </c>
      <c r="AI97" t="s" s="2">
        <v>36</v>
      </c>
    </row>
    <row r="98" hidden="true">
      <c r="A98" t="s" s="2">
        <v>213</v>
      </c>
      <c r="B98" s="2"/>
      <c r="C98" t="s" s="2">
        <v>36</v>
      </c>
      <c r="D98" s="2"/>
      <c r="E98" t="s" s="2">
        <v>40</v>
      </c>
      <c r="F98" t="s" s="2">
        <v>37</v>
      </c>
      <c r="G98" t="s" s="2">
        <v>36</v>
      </c>
      <c r="H98" t="s" s="2">
        <v>36</v>
      </c>
      <c r="I98" t="s" s="2">
        <v>36</v>
      </c>
      <c r="J98" t="s" s="2">
        <v>214</v>
      </c>
      <c r="K98" s="2"/>
      <c r="L98" s="2"/>
      <c r="M98" s="2"/>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213</v>
      </c>
      <c r="AF98" t="s" s="2">
        <v>40</v>
      </c>
      <c r="AG98" t="s" s="2">
        <v>37</v>
      </c>
      <c r="AH98" t="s" s="2">
        <v>36</v>
      </c>
      <c r="AI98" t="s" s="2">
        <v>36</v>
      </c>
    </row>
    <row r="99" hidden="true">
      <c r="A99" t="s" s="2">
        <v>215</v>
      </c>
      <c r="B99" s="2"/>
      <c r="C99" t="s" s="2">
        <v>36</v>
      </c>
      <c r="D99" s="2"/>
      <c r="E99" t="s" s="2">
        <v>40</v>
      </c>
      <c r="F99" t="s" s="2">
        <v>37</v>
      </c>
      <c r="G99" t="s" s="2">
        <v>36</v>
      </c>
      <c r="H99" t="s" s="2">
        <v>36</v>
      </c>
      <c r="I99" t="s" s="2">
        <v>36</v>
      </c>
      <c r="J99" t="s" s="2">
        <v>216</v>
      </c>
      <c r="K99" s="2"/>
      <c r="L99" s="2"/>
      <c r="M99" s="2"/>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215</v>
      </c>
      <c r="AF99" t="s" s="2">
        <v>40</v>
      </c>
      <c r="AG99" t="s" s="2">
        <v>37</v>
      </c>
      <c r="AH99" t="s" s="2">
        <v>36</v>
      </c>
      <c r="AI99" t="s" s="2">
        <v>36</v>
      </c>
    </row>
    <row r="100" hidden="true">
      <c r="A100" t="s" s="2">
        <v>217</v>
      </c>
      <c r="B100" s="2"/>
      <c r="C100" t="s" s="2">
        <v>36</v>
      </c>
      <c r="D100" s="2"/>
      <c r="E100" t="s" s="2">
        <v>40</v>
      </c>
      <c r="F100" t="s" s="2">
        <v>37</v>
      </c>
      <c r="G100" t="s" s="2">
        <v>36</v>
      </c>
      <c r="H100" t="s" s="2">
        <v>36</v>
      </c>
      <c r="I100" t="s" s="2">
        <v>36</v>
      </c>
      <c r="J100" t="s" s="2">
        <v>218</v>
      </c>
      <c r="K100" s="2"/>
      <c r="L100" s="2"/>
      <c r="M100" s="2"/>
      <c r="N100" s="2"/>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217</v>
      </c>
      <c r="AF100" t="s" s="2">
        <v>40</v>
      </c>
      <c r="AG100" t="s" s="2">
        <v>37</v>
      </c>
      <c r="AH100" t="s" s="2">
        <v>36</v>
      </c>
      <c r="AI100" t="s" s="2">
        <v>36</v>
      </c>
    </row>
    <row r="101" hidden="true">
      <c r="A101" t="s" s="2">
        <v>219</v>
      </c>
      <c r="B101" s="2"/>
      <c r="C101" t="s" s="2">
        <v>36</v>
      </c>
      <c r="D101" s="2"/>
      <c r="E101" t="s" s="2">
        <v>40</v>
      </c>
      <c r="F101" t="s" s="2">
        <v>37</v>
      </c>
      <c r="G101" t="s" s="2">
        <v>36</v>
      </c>
      <c r="H101" t="s" s="2">
        <v>36</v>
      </c>
      <c r="I101" t="s" s="2">
        <v>36</v>
      </c>
      <c r="J101" t="s" s="2">
        <v>220</v>
      </c>
      <c r="K101" s="2"/>
      <c r="L101" s="2"/>
      <c r="M101" s="2"/>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219</v>
      </c>
      <c r="AF101" t="s" s="2">
        <v>40</v>
      </c>
      <c r="AG101" t="s" s="2">
        <v>37</v>
      </c>
      <c r="AH101" t="s" s="2">
        <v>36</v>
      </c>
      <c r="AI101" t="s" s="2">
        <v>36</v>
      </c>
    </row>
    <row r="102" hidden="true">
      <c r="A102" t="s" s="2">
        <v>221</v>
      </c>
      <c r="B102" s="2"/>
      <c r="C102" t="s" s="2">
        <v>36</v>
      </c>
      <c r="D102" s="2"/>
      <c r="E102" t="s" s="2">
        <v>40</v>
      </c>
      <c r="F102" t="s" s="2">
        <v>37</v>
      </c>
      <c r="G102" t="s" s="2">
        <v>36</v>
      </c>
      <c r="H102" t="s" s="2">
        <v>36</v>
      </c>
      <c r="I102" t="s" s="2">
        <v>36</v>
      </c>
      <c r="J102" t="s" s="2">
        <v>222</v>
      </c>
      <c r="K102" s="2"/>
      <c r="L102" s="2"/>
      <c r="M102" s="2"/>
      <c r="N102" s="2"/>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221</v>
      </c>
      <c r="AF102" t="s" s="2">
        <v>40</v>
      </c>
      <c r="AG102" t="s" s="2">
        <v>37</v>
      </c>
      <c r="AH102" t="s" s="2">
        <v>36</v>
      </c>
      <c r="AI102" t="s" s="2">
        <v>36</v>
      </c>
    </row>
    <row r="103" hidden="true">
      <c r="A103" t="s" s="2">
        <v>223</v>
      </c>
      <c r="B103" s="2"/>
      <c r="C103" t="s" s="2">
        <v>36</v>
      </c>
      <c r="D103" s="2"/>
      <c r="E103" t="s" s="2">
        <v>40</v>
      </c>
      <c r="F103" t="s" s="2">
        <v>37</v>
      </c>
      <c r="G103" t="s" s="2">
        <v>36</v>
      </c>
      <c r="H103" t="s" s="2">
        <v>36</v>
      </c>
      <c r="I103" t="s" s="2">
        <v>36</v>
      </c>
      <c r="J103" t="s" s="2">
        <v>224</v>
      </c>
      <c r="K103" s="2"/>
      <c r="L103" s="2"/>
      <c r="M103" s="2"/>
      <c r="N103" s="2"/>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223</v>
      </c>
      <c r="AF103" t="s" s="2">
        <v>40</v>
      </c>
      <c r="AG103" t="s" s="2">
        <v>37</v>
      </c>
      <c r="AH103" t="s" s="2">
        <v>36</v>
      </c>
      <c r="AI103" t="s" s="2">
        <v>36</v>
      </c>
    </row>
    <row r="104" hidden="true">
      <c r="A104" t="s" s="2">
        <v>225</v>
      </c>
      <c r="B104" s="2"/>
      <c r="C104" t="s" s="2">
        <v>36</v>
      </c>
      <c r="D104" s="2"/>
      <c r="E104" t="s" s="2">
        <v>40</v>
      </c>
      <c r="F104" t="s" s="2">
        <v>37</v>
      </c>
      <c r="G104" t="s" s="2">
        <v>36</v>
      </c>
      <c r="H104" t="s" s="2">
        <v>36</v>
      </c>
      <c r="I104" t="s" s="2">
        <v>36</v>
      </c>
      <c r="J104" t="s" s="2">
        <v>226</v>
      </c>
      <c r="K104" s="2"/>
      <c r="L104" s="2"/>
      <c r="M104" s="2"/>
      <c r="N104" s="2"/>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225</v>
      </c>
      <c r="AF104" t="s" s="2">
        <v>40</v>
      </c>
      <c r="AG104" t="s" s="2">
        <v>37</v>
      </c>
      <c r="AH104" t="s" s="2">
        <v>36</v>
      </c>
      <c r="AI104" t="s" s="2">
        <v>36</v>
      </c>
    </row>
    <row r="105" hidden="true">
      <c r="A105" t="s" s="2">
        <v>227</v>
      </c>
      <c r="B105" s="2"/>
      <c r="C105" t="s" s="2">
        <v>36</v>
      </c>
      <c r="D105" s="2"/>
      <c r="E105" t="s" s="2">
        <v>40</v>
      </c>
      <c r="F105" t="s" s="2">
        <v>46</v>
      </c>
      <c r="G105" t="s" s="2">
        <v>36</v>
      </c>
      <c r="H105" t="s" s="2">
        <v>36</v>
      </c>
      <c r="I105" t="s" s="2">
        <v>36</v>
      </c>
      <c r="J105" t="s" s="2">
        <v>107</v>
      </c>
      <c r="K105" s="2"/>
      <c r="L105" s="2"/>
      <c r="M105" s="2"/>
      <c r="N105" s="2"/>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227</v>
      </c>
      <c r="AF105" t="s" s="2">
        <v>40</v>
      </c>
      <c r="AG105" t="s" s="2">
        <v>46</v>
      </c>
      <c r="AH105" t="s" s="2">
        <v>36</v>
      </c>
      <c r="AI105" t="s" s="2">
        <v>36</v>
      </c>
    </row>
    <row r="106" hidden="true">
      <c r="A106" t="s" s="2">
        <v>228</v>
      </c>
      <c r="B106" s="2"/>
      <c r="C106" t="s" s="2">
        <v>36</v>
      </c>
      <c r="D106" t="s" s="2">
        <v>39</v>
      </c>
      <c r="E106" t="s" s="2">
        <v>40</v>
      </c>
      <c r="F106" t="s" s="2">
        <v>37</v>
      </c>
      <c r="G106" t="s" s="2">
        <v>36</v>
      </c>
      <c r="H106" t="s" s="2">
        <v>36</v>
      </c>
      <c r="I106" t="s" s="2">
        <v>36</v>
      </c>
      <c r="J106" t="s" s="2">
        <v>41</v>
      </c>
      <c r="K106" s="2"/>
      <c r="L106" t="s" s="2">
        <v>42</v>
      </c>
      <c r="M106" s="2"/>
      <c r="N106" s="2"/>
      <c r="O106" t="s" s="2">
        <v>36</v>
      </c>
      <c r="P106" s="2"/>
      <c r="Q106" t="s" s="2">
        <v>36</v>
      </c>
      <c r="R106" t="s" s="2">
        <v>36</v>
      </c>
      <c r="S106" t="s" s="2">
        <v>36</v>
      </c>
      <c r="T106" t="s" s="2">
        <v>36</v>
      </c>
      <c r="U106" t="s" s="2">
        <v>36</v>
      </c>
      <c r="V106" t="s" s="2">
        <v>36</v>
      </c>
      <c r="W106" t="s" s="2">
        <v>43</v>
      </c>
      <c r="X106" s="2"/>
      <c r="Y106" t="s" s="2">
        <v>44</v>
      </c>
      <c r="Z106" t="s" s="2">
        <v>36</v>
      </c>
      <c r="AA106" t="s" s="2">
        <v>36</v>
      </c>
      <c r="AB106" t="s" s="2">
        <v>36</v>
      </c>
      <c r="AC106" t="s" s="2">
        <v>36</v>
      </c>
      <c r="AD106" t="s" s="2">
        <v>36</v>
      </c>
      <c r="AE106" t="s" s="2">
        <v>228</v>
      </c>
      <c r="AF106" t="s" s="2">
        <v>40</v>
      </c>
      <c r="AG106" t="s" s="2">
        <v>37</v>
      </c>
      <c r="AH106" t="s" s="2">
        <v>36</v>
      </c>
      <c r="AI106" t="s" s="2">
        <v>36</v>
      </c>
    </row>
    <row r="107" hidden="true">
      <c r="A107" t="s" s="2">
        <v>229</v>
      </c>
      <c r="B107" s="2"/>
      <c r="C107" t="s" s="2">
        <v>36</v>
      </c>
      <c r="D107" s="2"/>
      <c r="E107" t="s" s="2">
        <v>40</v>
      </c>
      <c r="F107" t="s" s="2">
        <v>46</v>
      </c>
      <c r="G107" t="s" s="2">
        <v>36</v>
      </c>
      <c r="H107" t="s" s="2">
        <v>36</v>
      </c>
      <c r="I107" t="s" s="2">
        <v>36</v>
      </c>
      <c r="J107" t="s" s="2">
        <v>47</v>
      </c>
      <c r="K107" s="2"/>
      <c r="L107" t="s" s="2">
        <v>48</v>
      </c>
      <c r="M107" s="2"/>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229</v>
      </c>
      <c r="AF107" t="s" s="2">
        <v>40</v>
      </c>
      <c r="AG107" t="s" s="2">
        <v>46</v>
      </c>
      <c r="AH107" t="s" s="2">
        <v>36</v>
      </c>
      <c r="AI107" t="s" s="2">
        <v>36</v>
      </c>
    </row>
    <row r="108" hidden="true">
      <c r="A108" t="s" s="2">
        <v>230</v>
      </c>
      <c r="B108" s="2"/>
      <c r="C108" t="s" s="2">
        <v>36</v>
      </c>
      <c r="D108" s="2"/>
      <c r="E108" t="s" s="2">
        <v>40</v>
      </c>
      <c r="F108" t="s" s="2">
        <v>37</v>
      </c>
      <c r="G108" t="s" s="2">
        <v>36</v>
      </c>
      <c r="H108" t="s" s="2">
        <v>36</v>
      </c>
      <c r="I108" t="s" s="2">
        <v>36</v>
      </c>
      <c r="J108" t="s" s="2">
        <v>50</v>
      </c>
      <c r="K108" s="2"/>
      <c r="L108" t="s" s="2">
        <v>51</v>
      </c>
      <c r="M108" s="2"/>
      <c r="N108" s="2"/>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230</v>
      </c>
      <c r="AF108" t="s" s="2">
        <v>40</v>
      </c>
      <c r="AG108" t="s" s="2">
        <v>37</v>
      </c>
      <c r="AH108" t="s" s="2">
        <v>36</v>
      </c>
      <c r="AI108" t="s" s="2">
        <v>36</v>
      </c>
    </row>
    <row r="109" hidden="true">
      <c r="A109" t="s" s="2">
        <v>231</v>
      </c>
      <c r="B109" s="2"/>
      <c r="C109" t="s" s="2">
        <v>36</v>
      </c>
      <c r="D109" s="2"/>
      <c r="E109" t="s" s="2">
        <v>40</v>
      </c>
      <c r="F109" t="s" s="2">
        <v>46</v>
      </c>
      <c r="G109" t="s" s="2">
        <v>36</v>
      </c>
      <c r="H109" t="s" s="2">
        <v>36</v>
      </c>
      <c r="I109" t="s" s="2">
        <v>36</v>
      </c>
      <c r="J109" t="s" s="2">
        <v>50</v>
      </c>
      <c r="K109" s="2"/>
      <c r="L109" t="s" s="2">
        <v>112</v>
      </c>
      <c r="M109" s="2"/>
      <c r="N109" s="2"/>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231</v>
      </c>
      <c r="AF109" t="s" s="2">
        <v>40</v>
      </c>
      <c r="AG109" t="s" s="2">
        <v>46</v>
      </c>
      <c r="AH109" t="s" s="2">
        <v>36</v>
      </c>
      <c r="AI109" t="s" s="2">
        <v>36</v>
      </c>
    </row>
    <row r="110">
      <c r="A110" t="s" s="2">
        <v>232</v>
      </c>
      <c r="B110" s="2"/>
      <c r="C110" t="s" s="2">
        <v>36</v>
      </c>
      <c r="D110" s="2"/>
      <c r="E110" t="s" s="2">
        <v>37</v>
      </c>
      <c r="F110" t="s" s="2">
        <v>37</v>
      </c>
      <c r="G110" t="s" s="2">
        <v>59</v>
      </c>
      <c r="H110" t="s" s="2">
        <v>36</v>
      </c>
      <c r="I110" t="s" s="2">
        <v>36</v>
      </c>
      <c r="J110" t="s" s="2">
        <v>41</v>
      </c>
      <c r="K110" s="2"/>
      <c r="L110" s="2"/>
      <c r="M110" s="2"/>
      <c r="N110" s="2"/>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232</v>
      </c>
      <c r="AF110" t="s" s="2">
        <v>37</v>
      </c>
      <c r="AG110" t="s" s="2">
        <v>37</v>
      </c>
      <c r="AH110" t="s" s="2">
        <v>36</v>
      </c>
      <c r="AI110" t="s" s="2">
        <v>36</v>
      </c>
    </row>
    <row r="111" hidden="true">
      <c r="A111" t="s" s="2">
        <v>233</v>
      </c>
      <c r="B111" s="2"/>
      <c r="C111" t="s" s="2">
        <v>36</v>
      </c>
      <c r="D111" s="2"/>
      <c r="E111" t="s" s="2">
        <v>40</v>
      </c>
      <c r="F111" t="s" s="2">
        <v>37</v>
      </c>
      <c r="G111" t="s" s="2">
        <v>36</v>
      </c>
      <c r="H111" t="s" s="2">
        <v>36</v>
      </c>
      <c r="I111" t="s" s="2">
        <v>36</v>
      </c>
      <c r="J111" t="s" s="2">
        <v>208</v>
      </c>
      <c r="K111" s="2"/>
      <c r="L111" s="2"/>
      <c r="M111" s="2"/>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233</v>
      </c>
      <c r="AF111" t="s" s="2">
        <v>40</v>
      </c>
      <c r="AG111" t="s" s="2">
        <v>37</v>
      </c>
      <c r="AH111" t="s" s="2">
        <v>36</v>
      </c>
      <c r="AI111" t="s" s="2">
        <v>36</v>
      </c>
    </row>
    <row r="112" hidden="true">
      <c r="A112" t="s" s="2">
        <v>234</v>
      </c>
      <c r="B112" s="2"/>
      <c r="C112" t="s" s="2">
        <v>36</v>
      </c>
      <c r="D112" s="2"/>
      <c r="E112" t="s" s="2">
        <v>40</v>
      </c>
      <c r="F112" t="s" s="2">
        <v>37</v>
      </c>
      <c r="G112" t="s" s="2">
        <v>36</v>
      </c>
      <c r="H112" t="s" s="2">
        <v>36</v>
      </c>
      <c r="I112" t="s" s="2">
        <v>36</v>
      </c>
      <c r="J112" t="s" s="2">
        <v>235</v>
      </c>
      <c r="K112" s="2"/>
      <c r="L112" s="2"/>
      <c r="M112" s="2"/>
      <c r="N112" s="2"/>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234</v>
      </c>
      <c r="AF112" t="s" s="2">
        <v>40</v>
      </c>
      <c r="AG112" t="s" s="2">
        <v>37</v>
      </c>
      <c r="AH112" t="s" s="2">
        <v>36</v>
      </c>
      <c r="AI112" t="s" s="2">
        <v>36</v>
      </c>
    </row>
    <row r="113" hidden="true">
      <c r="A113" t="s" s="2">
        <v>236</v>
      </c>
      <c r="B113" s="2"/>
      <c r="C113" t="s" s="2">
        <v>36</v>
      </c>
      <c r="D113" s="2"/>
      <c r="E113" t="s" s="2">
        <v>40</v>
      </c>
      <c r="F113" t="s" s="2">
        <v>37</v>
      </c>
      <c r="G113" t="s" s="2">
        <v>36</v>
      </c>
      <c r="H113" t="s" s="2">
        <v>36</v>
      </c>
      <c r="I113" t="s" s="2">
        <v>36</v>
      </c>
      <c r="J113" t="s" s="2">
        <v>237</v>
      </c>
      <c r="K113" s="2"/>
      <c r="L113" s="2"/>
      <c r="M113" s="2"/>
      <c r="N113" s="2"/>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236</v>
      </c>
      <c r="AF113" t="s" s="2">
        <v>40</v>
      </c>
      <c r="AG113" t="s" s="2">
        <v>37</v>
      </c>
      <c r="AH113" t="s" s="2">
        <v>36</v>
      </c>
      <c r="AI113" t="s" s="2">
        <v>36</v>
      </c>
    </row>
    <row r="114" hidden="true">
      <c r="A114" t="s" s="2">
        <v>238</v>
      </c>
      <c r="B114" s="2"/>
      <c r="C114" t="s" s="2">
        <v>36</v>
      </c>
      <c r="D114" s="2"/>
      <c r="E114" t="s" s="2">
        <v>40</v>
      </c>
      <c r="F114" t="s" s="2">
        <v>37</v>
      </c>
      <c r="G114" t="s" s="2">
        <v>36</v>
      </c>
      <c r="H114" t="s" s="2">
        <v>36</v>
      </c>
      <c r="I114" t="s" s="2">
        <v>36</v>
      </c>
      <c r="J114" t="s" s="2">
        <v>239</v>
      </c>
      <c r="K114" s="2"/>
      <c r="L114" s="2"/>
      <c r="M114" s="2"/>
      <c r="N114" s="2"/>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238</v>
      </c>
      <c r="AF114" t="s" s="2">
        <v>40</v>
      </c>
      <c r="AG114" t="s" s="2">
        <v>37</v>
      </c>
      <c r="AH114" t="s" s="2">
        <v>36</v>
      </c>
      <c r="AI114" t="s" s="2">
        <v>36</v>
      </c>
    </row>
    <row r="115" hidden="true">
      <c r="A115" t="s" s="2">
        <v>240</v>
      </c>
      <c r="B115" s="2"/>
      <c r="C115" t="s" s="2">
        <v>36</v>
      </c>
      <c r="D115" s="2"/>
      <c r="E115" t="s" s="2">
        <v>40</v>
      </c>
      <c r="F115" t="s" s="2">
        <v>37</v>
      </c>
      <c r="G115" t="s" s="2">
        <v>36</v>
      </c>
      <c r="H115" t="s" s="2">
        <v>36</v>
      </c>
      <c r="I115" t="s" s="2">
        <v>36</v>
      </c>
      <c r="J115" t="s" s="2">
        <v>241</v>
      </c>
      <c r="K115" s="2"/>
      <c r="L115" s="2"/>
      <c r="M115" s="2"/>
      <c r="N115" s="2"/>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240</v>
      </c>
      <c r="AF115" t="s" s="2">
        <v>40</v>
      </c>
      <c r="AG115" t="s" s="2">
        <v>37</v>
      </c>
      <c r="AH115" t="s" s="2">
        <v>36</v>
      </c>
      <c r="AI115" t="s" s="2">
        <v>36</v>
      </c>
    </row>
    <row r="116" hidden="true">
      <c r="A116" t="s" s="2">
        <v>242</v>
      </c>
      <c r="B116" s="2"/>
      <c r="C116" t="s" s="2">
        <v>36</v>
      </c>
      <c r="D116" s="2"/>
      <c r="E116" t="s" s="2">
        <v>40</v>
      </c>
      <c r="F116" t="s" s="2">
        <v>46</v>
      </c>
      <c r="G116" t="s" s="2">
        <v>36</v>
      </c>
      <c r="H116" t="s" s="2">
        <v>36</v>
      </c>
      <c r="I116" t="s" s="2">
        <v>36</v>
      </c>
      <c r="J116" t="s" s="2">
        <v>107</v>
      </c>
      <c r="K116" s="2"/>
      <c r="L116" s="2"/>
      <c r="M116" s="2"/>
      <c r="N116" s="2"/>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242</v>
      </c>
      <c r="AF116" t="s" s="2">
        <v>40</v>
      </c>
      <c r="AG116" t="s" s="2">
        <v>46</v>
      </c>
      <c r="AH116" t="s" s="2">
        <v>36</v>
      </c>
      <c r="AI116" t="s" s="2">
        <v>36</v>
      </c>
    </row>
    <row r="117" hidden="true">
      <c r="A117" t="s" s="2">
        <v>243</v>
      </c>
      <c r="B117" s="2"/>
      <c r="C117" t="s" s="2">
        <v>36</v>
      </c>
      <c r="D117" t="s" s="2">
        <v>39</v>
      </c>
      <c r="E117" t="s" s="2">
        <v>40</v>
      </c>
      <c r="F117" t="s" s="2">
        <v>37</v>
      </c>
      <c r="G117" t="s" s="2">
        <v>36</v>
      </c>
      <c r="H117" t="s" s="2">
        <v>36</v>
      </c>
      <c r="I117" t="s" s="2">
        <v>36</v>
      </c>
      <c r="J117" t="s" s="2">
        <v>41</v>
      </c>
      <c r="K117" s="2"/>
      <c r="L117" t="s" s="2">
        <v>42</v>
      </c>
      <c r="M117" s="2"/>
      <c r="N117" s="2"/>
      <c r="O117" t="s" s="2">
        <v>36</v>
      </c>
      <c r="P117" s="2"/>
      <c r="Q117" t="s" s="2">
        <v>36</v>
      </c>
      <c r="R117" t="s" s="2">
        <v>36</v>
      </c>
      <c r="S117" t="s" s="2">
        <v>36</v>
      </c>
      <c r="T117" t="s" s="2">
        <v>36</v>
      </c>
      <c r="U117" t="s" s="2">
        <v>36</v>
      </c>
      <c r="V117" t="s" s="2">
        <v>36</v>
      </c>
      <c r="W117" t="s" s="2">
        <v>43</v>
      </c>
      <c r="X117" s="2"/>
      <c r="Y117" t="s" s="2">
        <v>44</v>
      </c>
      <c r="Z117" t="s" s="2">
        <v>36</v>
      </c>
      <c r="AA117" t="s" s="2">
        <v>36</v>
      </c>
      <c r="AB117" t="s" s="2">
        <v>36</v>
      </c>
      <c r="AC117" t="s" s="2">
        <v>36</v>
      </c>
      <c r="AD117" t="s" s="2">
        <v>36</v>
      </c>
      <c r="AE117" t="s" s="2">
        <v>243</v>
      </c>
      <c r="AF117" t="s" s="2">
        <v>40</v>
      </c>
      <c r="AG117" t="s" s="2">
        <v>37</v>
      </c>
      <c r="AH117" t="s" s="2">
        <v>36</v>
      </c>
      <c r="AI117" t="s" s="2">
        <v>36</v>
      </c>
    </row>
    <row r="118" hidden="true">
      <c r="A118" t="s" s="2">
        <v>244</v>
      </c>
      <c r="B118" s="2"/>
      <c r="C118" t="s" s="2">
        <v>36</v>
      </c>
      <c r="D118" s="2"/>
      <c r="E118" t="s" s="2">
        <v>40</v>
      </c>
      <c r="F118" t="s" s="2">
        <v>46</v>
      </c>
      <c r="G118" t="s" s="2">
        <v>36</v>
      </c>
      <c r="H118" t="s" s="2">
        <v>36</v>
      </c>
      <c r="I118" t="s" s="2">
        <v>36</v>
      </c>
      <c r="J118" t="s" s="2">
        <v>47</v>
      </c>
      <c r="K118" s="2"/>
      <c r="L118" t="s" s="2">
        <v>48</v>
      </c>
      <c r="M118" s="2"/>
      <c r="N118" s="2"/>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244</v>
      </c>
      <c r="AF118" t="s" s="2">
        <v>40</v>
      </c>
      <c r="AG118" t="s" s="2">
        <v>46</v>
      </c>
      <c r="AH118" t="s" s="2">
        <v>36</v>
      </c>
      <c r="AI118" t="s" s="2">
        <v>36</v>
      </c>
    </row>
    <row r="119" hidden="true">
      <c r="A119" t="s" s="2">
        <v>245</v>
      </c>
      <c r="B119" s="2"/>
      <c r="C119" t="s" s="2">
        <v>36</v>
      </c>
      <c r="D119" s="2"/>
      <c r="E119" t="s" s="2">
        <v>40</v>
      </c>
      <c r="F119" t="s" s="2">
        <v>37</v>
      </c>
      <c r="G119" t="s" s="2">
        <v>36</v>
      </c>
      <c r="H119" t="s" s="2">
        <v>36</v>
      </c>
      <c r="I119" t="s" s="2">
        <v>36</v>
      </c>
      <c r="J119" t="s" s="2">
        <v>50</v>
      </c>
      <c r="K119" s="2"/>
      <c r="L119" t="s" s="2">
        <v>51</v>
      </c>
      <c r="M119" s="2"/>
      <c r="N119" s="2"/>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245</v>
      </c>
      <c r="AF119" t="s" s="2">
        <v>40</v>
      </c>
      <c r="AG119" t="s" s="2">
        <v>37</v>
      </c>
      <c r="AH119" t="s" s="2">
        <v>36</v>
      </c>
      <c r="AI119" t="s" s="2">
        <v>36</v>
      </c>
    </row>
    <row r="120" hidden="true">
      <c r="A120" t="s" s="2">
        <v>246</v>
      </c>
      <c r="B120" s="2"/>
      <c r="C120" t="s" s="2">
        <v>36</v>
      </c>
      <c r="D120" s="2"/>
      <c r="E120" t="s" s="2">
        <v>40</v>
      </c>
      <c r="F120" t="s" s="2">
        <v>46</v>
      </c>
      <c r="G120" t="s" s="2">
        <v>36</v>
      </c>
      <c r="H120" t="s" s="2">
        <v>36</v>
      </c>
      <c r="I120" t="s" s="2">
        <v>36</v>
      </c>
      <c r="J120" t="s" s="2">
        <v>50</v>
      </c>
      <c r="K120" s="2"/>
      <c r="L120" t="s" s="2">
        <v>112</v>
      </c>
      <c r="M120" s="2"/>
      <c r="N120" s="2"/>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246</v>
      </c>
      <c r="AF120" t="s" s="2">
        <v>40</v>
      </c>
      <c r="AG120" t="s" s="2">
        <v>46</v>
      </c>
      <c r="AH120" t="s" s="2">
        <v>36</v>
      </c>
      <c r="AI120" t="s" s="2">
        <v>36</v>
      </c>
    </row>
    <row r="121">
      <c r="A121" t="s" s="2">
        <v>247</v>
      </c>
      <c r="B121" s="2"/>
      <c r="C121" t="s" s="2">
        <v>36</v>
      </c>
      <c r="D121" s="2"/>
      <c r="E121" t="s" s="2">
        <v>37</v>
      </c>
      <c r="F121" t="s" s="2">
        <v>37</v>
      </c>
      <c r="G121" t="s" s="2">
        <v>59</v>
      </c>
      <c r="H121" t="s" s="2">
        <v>36</v>
      </c>
      <c r="I121" t="s" s="2">
        <v>36</v>
      </c>
      <c r="J121" t="s" s="2">
        <v>41</v>
      </c>
      <c r="K121" s="2"/>
      <c r="L121" s="2"/>
      <c r="M121" s="2"/>
      <c r="N121" s="2"/>
      <c r="O121" t="s" s="2">
        <v>248</v>
      </c>
      <c r="P121" s="2"/>
      <c r="Q121" t="s" s="2">
        <v>248</v>
      </c>
      <c r="R121" t="s" s="2">
        <v>36</v>
      </c>
      <c r="S121" t="s" s="2">
        <v>36</v>
      </c>
      <c r="T121" t="s" s="2">
        <v>36</v>
      </c>
      <c r="U121" t="s" s="2">
        <v>36</v>
      </c>
      <c r="V121" t="s" s="2">
        <v>36</v>
      </c>
      <c r="W121" t="s" s="2">
        <v>43</v>
      </c>
      <c r="X121" s="2"/>
      <c r="Y121" t="s" s="2">
        <v>249</v>
      </c>
      <c r="Z121" t="s" s="2">
        <v>36</v>
      </c>
      <c r="AA121" t="s" s="2">
        <v>36</v>
      </c>
      <c r="AB121" t="s" s="2">
        <v>36</v>
      </c>
      <c r="AC121" t="s" s="2">
        <v>36</v>
      </c>
      <c r="AD121" t="s" s="2">
        <v>36</v>
      </c>
      <c r="AE121" t="s" s="2">
        <v>247</v>
      </c>
      <c r="AF121" t="s" s="2">
        <v>37</v>
      </c>
      <c r="AG121" t="s" s="2">
        <v>37</v>
      </c>
      <c r="AH121" t="s" s="2">
        <v>36</v>
      </c>
      <c r="AI121" t="s" s="2">
        <v>36</v>
      </c>
    </row>
    <row r="122" hidden="true">
      <c r="A122" t="s" s="2">
        <v>250</v>
      </c>
      <c r="B122" s="2"/>
      <c r="C122" t="s" s="2">
        <v>36</v>
      </c>
      <c r="D122" s="2"/>
      <c r="E122" t="s" s="2">
        <v>37</v>
      </c>
      <c r="F122" t="s" s="2">
        <v>37</v>
      </c>
      <c r="G122" t="s" s="2">
        <v>36</v>
      </c>
      <c r="H122" t="s" s="2">
        <v>36</v>
      </c>
      <c r="I122" t="s" s="2">
        <v>36</v>
      </c>
      <c r="J122" t="s" s="2">
        <v>251</v>
      </c>
      <c r="K122" s="2"/>
      <c r="L122" s="2"/>
      <c r="M122" s="2"/>
      <c r="N122" s="2"/>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250</v>
      </c>
      <c r="AF122" t="s" s="2">
        <v>37</v>
      </c>
      <c r="AG122" t="s" s="2">
        <v>37</v>
      </c>
      <c r="AH122" t="s" s="2">
        <v>36</v>
      </c>
      <c r="AI122" t="s" s="2">
        <v>36</v>
      </c>
    </row>
  </sheetData>
  <autoFilter ref="A1:AI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2019-05-23T21:54:49Z</dcterms:created>
  <dc:creator>Apache POI</dc:creator>
</cp:coreProperties>
</file>