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<sst xmlns="http://schemas.openxmlformats.org/spreadsheetml/2006/main" count="320" uniqueCount="73">
  <si>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</si>
  <si>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</si>
  <si>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</si>
  <si>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</si>
  <si>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</si>
  <si>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</si>
  <si>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</si>
  <si>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</si>
  <si>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</si>
  <si>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</si>
  <si>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</si>
  <si>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</si>
  <si>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</si>
  <si>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</si>
  <si>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</si>
  <si>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</si>
  <si>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</si>
  <si>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</si>
  <si>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</si>
  <si>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</si>
  <si>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</si>
  <si>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</si>
  <si>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</si>
  <si>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</si>
  <si>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</si>
  <si>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</si>
  <si>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</si>
  <si>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</si>
  <si>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</si>
  <si>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</si>
  <si>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</si>
  <si>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</si>
  <si>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</si>
  <si>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</si>
  <si>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</si>
  <si>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PN</t>
  </si>
  <si>
    <t/>
  </si>
  <si>
    <t>1</t>
  </si>
  <si>
    <t>*</t>
  </si>
  <si>
    <t>A name for a person. A sequence of name parts, such as given name or family name, prefix, suffix, etc. Examples for person name values are "Jim Bob Walton, Jr.", "Adam Everyman", etc. A person name may be as simple as a character string or may consist of several person name parts, such as, "Jim", "Bob", "Walton", and "Jr.". PN differs from EN because the qualifier type cannot include LS (Legal Status).</t>
  </si>
  <si>
    <t>Base</t>
  </si>
  <si>
    <t>0</t>
  </si>
  <si>
    <t>PN.nullFlavor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</si>
  <si>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</si>
  <si>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</si>
  <si>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</si>
  <si>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</si>
  <si>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</si>
  <si>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</si>
  <si>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PN.use</t>
  </si>
  <si>
    <t>Use Code</t>
  </si>
  <si>
    <t>A set of codes advising a system or user which name in a set of like names to select for a given purpose. A name without specific use code might be a default name useful for any purpose, but a name with a specific use code would be preferred for that respective purpose</t>
  </si>
  <si>
    <t>http://terminology.hl7.org/ValueSet/v3-PersonNameUse</t>
  </si>
  <si>
    <t>EN.use</t>
  </si>
  <si>
    <t>PN.delimiter</t>
  </si>
  <si>
    <t xml:space="preserve">http://hl7.org/fhir/cda/StructureDefinition/ENXP
</t>
  </si>
  <si>
    <t>EN.delimiter</t>
  </si>
  <si>
    <t>PN.family</t>
  </si>
  <si>
    <t>EN.family</t>
  </si>
  <si>
    <t>PN.given</t>
  </si>
  <si>
    <t>EN.given</t>
  </si>
  <si>
    <t>PN.prefix</t>
  </si>
  <si>
    <t>EN.prefix</t>
  </si>
  <si>
    <t>PN.suffix</t>
  </si>
  <si>
    <t>EN.suffix</t>
  </si>
  <si>
    <t>PN.other</t>
  </si>
  <si>
    <t xml:space="preserve">string
</t>
  </si>
  <si>
    <t>EN.other</t>
  </si>
  <si>
    <t>PN.validTime</t>
  </si>
  <si>
    <t>Valid Time</t>
  </si>
  <si>
    <t xml:space="preserve">http://hl7.org/fhir/cda/StructureDefinition/IVL-TS
</t>
  </si>
  <si>
    <t>An interval of time specifying the time during which the name is or was used for the entity. This accomodates the fact that people change names for people, places and things.</t>
  </si>
  <si>
    <t>EN.validTime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</si>
</sst>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2.96093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08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50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52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55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41</v>
      </c>
      <c r="AG5" t="s" s="2">
        <v>38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s="2"/>
      <c r="E6" t="s" s="2">
        <v>41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55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38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55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60</v>
      </c>
      <c r="AF7" t="s" s="2">
        <v>41</v>
      </c>
      <c r="AG7" t="s" s="2">
        <v>38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41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55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41</v>
      </c>
      <c r="AG8" t="s" s="2">
        <v>38</v>
      </c>
      <c r="AH8" t="s" s="2">
        <v>36</v>
      </c>
      <c r="AI8" t="s" s="2">
        <v>36</v>
      </c>
    </row>
    <row r="9" hidden="true">
      <c r="A9" t="s" s="2">
        <v>63</v>
      </c>
      <c r="B9" s="2"/>
      <c r="C9" t="s" s="2">
        <v>36</v>
      </c>
      <c r="D9" s="2"/>
      <c r="E9" t="s" s="2">
        <v>41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55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41</v>
      </c>
      <c r="AG9" t="s" s="2">
        <v>38</v>
      </c>
      <c r="AH9" t="s" s="2">
        <v>36</v>
      </c>
      <c r="AI9" t="s" s="2">
        <v>36</v>
      </c>
    </row>
    <row r="10" hidden="true">
      <c r="A10" t="s" s="2">
        <v>65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66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67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t="s" s="2">
        <v>69</v>
      </c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70</v>
      </c>
      <c r="K11" s="2"/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72</v>
      </c>
      <c r="AF11" t="s" s="2">
        <v>41</v>
      </c>
      <c r="AG11" t="s" s="2">
        <v>37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2020-01-09T16:23:30Z</dcterms:created>
  <dc:creator>Apache POI</dc:creator>
</cp:coreProperties>
</file>