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<sst xmlns="http://schemas.openxmlformats.org/spreadsheetml/2006/main" count="329" uniqueCount="84">
  <si>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</si>
  <si>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</si>
  <si>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</si>
  <si>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</si>
  <si>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</si>
  <si>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</si>
  <si>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</si>
  <si>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</si>
  <si>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</si>
  <si>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</si>
  <si>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</si>
  <si>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</si>
  <si>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</si>
  <si>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</si>
  <si>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</si>
  <si>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</si>
  <si>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</si>
  <si>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</si>
  <si>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</si>
  <si>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</si>
  <si>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</si>
  <si>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</si>
  <si>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</si>
  <si>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</si>
  <si>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</si>
  <si>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</si>
  <si>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</si>
  <si>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</si>
  <si>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</si>
  <si>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</si>
  <si>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</si>
  <si>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</si>
  <si>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</si>
  <si>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</si>
  <si>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</si>
  <si>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PN</t>
  </si>
  <si>
    <t/>
  </si>
  <si>
    <t>1</t>
  </si>
  <si>
    <t>*</t>
  </si>
  <si>
    <t>A name for a person. A sequence of name parts, such as given name or family name, prefix, suffix, etc. Examples for person name values are "Jim Bob Walton, Jr.", "Adam Everyman", etc. A person name may be as simple as a character string or may consist of several person name parts, such as, "Jim", "Bob", "Walton", and "Jr.". PN differs from EN because the qualifier type cannot include LS (Legal Status).</t>
  </si>
  <si>
    <t>Base</t>
  </si>
  <si>
    <t>0</t>
  </si>
  <si>
    <t xml:space="preserve">81-7278:**SHALL NOT** have mixed content except for white space (CONF:81-7278). {null}
</t>
  </si>
  <si>
    <t>PN.nullFlavor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</si>
  <si>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</si>
  <si>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</si>
  <si>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</si>
  <si>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</si>
  <si>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</si>
  <si>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</si>
  <si>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PN.use</t>
  </si>
  <si>
    <t>Use Code</t>
  </si>
  <si>
    <t>use</t>
  </si>
  <si>
    <t>MAY contain zero or one [0..1] @use, which SHALL be selected from ValueSet EntityNameUse urn:oid:2.16.840.1.113883.1.11.15913 STATIC 2005-05-01 (CONF:81-7154).</t>
  </si>
  <si>
    <t>https://cts.nlm.nih.gov/fhir/ValueSet/2.16.840.1.113883.1.11.15913</t>
  </si>
  <si>
    <t>EN.use</t>
  </si>
  <si>
    <t>PN.delimiter</t>
  </si>
  <si>
    <t xml:space="preserve">http://hl7.org/fhir/cda/StructureDefinition/ENXP
</t>
  </si>
  <si>
    <t>EN.delimiter</t>
  </si>
  <si>
    <t>PN.family</t>
  </si>
  <si>
    <t>family</t>
  </si>
  <si>
    <t>SHALL contain exactly one [1..1] family (CONF:81-7159).</t>
  </si>
  <si>
    <t>EN.family</t>
  </si>
  <si>
    <t>PN.given</t>
  </si>
  <si>
    <t>given</t>
  </si>
  <si>
    <t>SHALL contain at least one [1..*] given (CONF:81-7157).</t>
  </si>
  <si>
    <t>EN.given</t>
  </si>
  <si>
    <t xml:space="preserve">81-7163:The second occurrence of given (given[2]) if provided, SHALL include middle name or middle initial (CONF:81-7163). {null}
</t>
  </si>
  <si>
    <t>PN.prefix</t>
  </si>
  <si>
    <t>prefix</t>
  </si>
  <si>
    <t>MAY contain zero or more [0..*] prefix (CONF:81-7155).</t>
  </si>
  <si>
    <t>EN.prefix</t>
  </si>
  <si>
    <t>PN.suffix</t>
  </si>
  <si>
    <t>suffix</t>
  </si>
  <si>
    <t>MAY contain zero or one [0..1] suffix (CONF:81-7161).</t>
  </si>
  <si>
    <t>EN.suffix</t>
  </si>
  <si>
    <t>PN.other</t>
  </si>
  <si>
    <t xml:space="preserve">string
</t>
  </si>
  <si>
    <t>EN.other</t>
  </si>
  <si>
    <t>PN.validTime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</si>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</sst>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t="s" s="2">
        <v>44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45</v>
      </c>
      <c r="K3" s="2"/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47</v>
      </c>
      <c r="X3" s="2"/>
      <c r="Y3" t="s" s="2">
        <v>48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49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50</v>
      </c>
      <c r="B4" s="2"/>
      <c r="C4" t="s" s="2">
        <v>36</v>
      </c>
      <c r="D4" t="s" s="2">
        <v>51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52</v>
      </c>
      <c r="L4" t="s" s="2">
        <v>53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54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59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64</v>
      </c>
      <c r="L7" t="s" s="2">
        <v>65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41</v>
      </c>
      <c r="AG7" t="s" s="2">
        <v>38</v>
      </c>
      <c r="AH7" t="s" s="2">
        <v>36</v>
      </c>
      <c r="AI7" t="s" s="2">
        <v>67</v>
      </c>
    </row>
    <row r="8" hidden="true">
      <c r="A8" t="s" s="2">
        <v>68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73</v>
      </c>
      <c r="L9" t="s" s="2">
        <v>74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76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77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78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79</v>
      </c>
      <c r="B11" s="2"/>
      <c r="C11" t="s" s="2">
        <v>36</v>
      </c>
      <c r="D11" t="s" s="2">
        <v>80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81</v>
      </c>
      <c r="K11" s="2"/>
      <c r="L11" t="s" s="2">
        <v>82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2020-01-09T16:23:29Z</dcterms:created>
  <dc:creator>Apache POI</dc:creator>
</cp:coreProperties>
</file>