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<sst xmlns="http://schemas.openxmlformats.org/spreadsheetml/2006/main" count="235" uniqueCount="109">
  <si>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</si>
  <si>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</si>
  <si>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</si>
  <si>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http://hl7.org/fhir/uv/vhdir/StructureDefinition/org-description</t>
  </si>
  <si>
    <t>Version</t>
  </si>
  <si>
    <t>0.2.0</t>
  </si>
  <si>
    <t>Name</t>
  </si>
  <si>
    <t>OrgDescription</t>
  </si>
  <si>
    <t>Title</t>
  </si>
  <si>
    <t>VhDir Org Description</t>
  </si>
  <si>
    <t>Status</t>
  </si>
  <si>
    <t>active</t>
  </si>
  <si>
    <t>Experimental</t>
  </si>
  <si>
    <t>Date</t>
  </si>
  <si>
    <t>2017-09-01T06:37:50.645+10:00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</si>
  <si>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</si>
  <si>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</si>
  <si>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</si>
  <si>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</si>
  <si>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</si>
  <si>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</si>
  <si>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</si>
  <si>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Additional descriptive content</t>
  </si>
  <si>
    <t>Purpose</t>
  </si>
  <si>
    <t>Copyright</t>
  </si>
  <si>
    <t>Used by permission of HL7 International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</si>
  <si>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</si>
  <si>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</si>
  <si>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</si>
  <si>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</si>
  <si>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</si>
  <si>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</si>
  <si>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</si>
  <si>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</si>
  <si>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</si>
  <si>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</si>
  <si>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</si>
  <si>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</si>
  <si>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</si>
  <si>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</si>
  <si>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</si>
  <si>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</si>
  <si>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</si>
  <si>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</si>
  <si>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</si>
  <si>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</si>
  <si>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</si>
  <si>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</si>
  <si>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</si>
  <si>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</si>
  <si>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</si>
  <si>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</si>
  <si>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</si>
  <si>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</si>
  <si>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</si>
  <si>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</si>
  <si>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</si>
  <si>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</si>
  <si>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</si>
  <si>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</si>
  <si>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</si>
  <si>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</si>
  <si>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</si>
  <si>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</si>
  <si>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</si>
  <si>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</si>
  <si>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</si>
  <si>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</si>
  <si>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</si>
  <si>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</si>
  <si>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</si>
  <si>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</si>
  <si>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</si>
  <si>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</si>
  <si>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</si>
  <si>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</si>
  <si>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</si>
  <si>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</si>
  <si>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</si>
  <si>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</si>
  <si>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</si>
  <si>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</si>
  <si>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</si>
  <si>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</si>
  <si>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</si>
  <si>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</si>
  <si>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</si>
  <si>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</si>
  <si>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</si>
  <si>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</si>
  <si>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</si>
  <si>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</si>
  <si>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</si>
  <si>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</si>
  <si>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</si>
  <si>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</si>
  <si>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</si>
  <si>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</si>
  <si>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</si>
  <si>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</si>
  <si>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</si>
  <si>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</si>
  <si>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</si>
  <si>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</si>
  <si>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</si>
  <si>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valueString</t>
  </si>
  <si>
    <t>description</t>
  </si>
  <si>
    <t>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</si>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</sst>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11.003906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21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79</v>
      </c>
      <c r="AH2" t="s" s="2">
        <v>80</v>
      </c>
      <c r="AI2" t="s" s="2">
        <v>81</v>
      </c>
      <c r="AJ2" t="s" s="2">
        <v>76</v>
      </c>
    </row>
    <row r="3" hidden="true">
      <c r="A3" t="s" s="2">
        <v>82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89</v>
      </c>
      <c r="D4" s="2"/>
      <c r="E4" t="s" s="2">
        <v>77</v>
      </c>
      <c r="F4" t="s" s="2">
        <v>79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94</v>
      </c>
      <c r="AB4" t="s" s="2">
        <v>95</v>
      </c>
      <c r="AC4" t="s" s="2">
        <v>76</v>
      </c>
      <c r="AD4" t="s" s="2">
        <v>96</v>
      </c>
      <c r="AE4" t="s" s="2">
        <v>97</v>
      </c>
      <c r="AF4" t="s" s="2">
        <v>77</v>
      </c>
      <c r="AG4" t="s" s="2">
        <v>79</v>
      </c>
      <c r="AH4" t="s" s="2">
        <v>76</v>
      </c>
      <c r="AI4" t="s" s="2">
        <v>81</v>
      </c>
      <c r="AJ4" t="s" s="2">
        <v>87</v>
      </c>
    </row>
    <row r="5" hidden="true">
      <c r="A5" t="s" s="2">
        <v>98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98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103</v>
      </c>
    </row>
    <row r="6">
      <c r="A6" t="s" s="2">
        <v>104</v>
      </c>
      <c r="B6" t="s" s="2">
        <v>105</v>
      </c>
      <c r="C6" t="s" s="2">
        <v>76</v>
      </c>
      <c r="D6" t="s" s="2">
        <v>106</v>
      </c>
      <c r="E6" t="s" s="2">
        <v>78</v>
      </c>
      <c r="F6" t="s" s="2">
        <v>78</v>
      </c>
      <c r="G6" t="s" s="2">
        <v>107</v>
      </c>
      <c r="H6" t="s" s="2">
        <v>76</v>
      </c>
      <c r="I6" t="s" s="2">
        <v>76</v>
      </c>
      <c r="J6" t="s" s="2">
        <v>83</v>
      </c>
      <c r="K6" t="s" s="2">
        <v>21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104</v>
      </c>
      <c r="AF6" t="s" s="2">
        <v>77</v>
      </c>
      <c r="AG6" t="s" s="2">
        <v>78</v>
      </c>
      <c r="AH6" t="s" s="2">
        <v>76</v>
      </c>
      <c r="AI6" t="s" s="2">
        <v>108</v>
      </c>
      <c r="AJ6" t="s" s="2">
        <v>103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2022-02-16T04:46:04Z</dcterms:created>
  <dc:creator>Apache POI</dc:creator>
</cp:coreProperties>
</file>