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Elements!$A$1:$AJ$12</definedName>
  </definedNames>
</workbook>
</file>

<file path=xl/sharedStrings.xml><?xml version="1.0" encoding="utf-8"?>
<sst xmlns="http://schemas.openxmlformats.org/spreadsheetml/2006/main" count="426" uniqueCount="142">
  <si>
    <t>Property</t>
  </si>
  <si>
    <t>Value</t>
  </si>
  <si>
    <t>URL</t>
  </si>
  <si>
    <t>http://hl7.org/fhir/uv/vhdir/StructureDefinition/usage-restriction</t>
  </si>
  <si>
    <t>Version</t>
  </si>
  <si>
    <t>0.2.0</t>
  </si>
  <si>
    <t>Name</t>
  </si>
  <si>
    <t>UsageRestriction</t>
  </si>
  <si>
    <t>Title</t>
  </si>
  <si>
    <t>VhDir Usage Restriction</t>
  </si>
  <si>
    <t>Status</t>
  </si>
  <si>
    <t>active</t>
  </si>
  <si>
    <t>Experimental</t>
  </si>
  <si>
    <t>Date</t>
  </si>
  <si>
    <t>2017-10-20T10:59:36.931+11:00</t>
  </si>
  <si>
    <t>Publisher</t>
  </si>
  <si>
    <t>HL7 International - Patient Administration Work Group</t>
  </si>
  <si>
    <t>Contact</t>
  </si>
  <si>
    <t>No display for ContactDetail</t>
  </si>
  <si>
    <t>Jurisdiction</t>
  </si>
  <si>
    <t>United States of America</t>
  </si>
  <si>
    <t>Description</t>
  </si>
  <si>
    <t>The FHIR specification contains a security meta tag which can be used to inform systems of the sensitivity of resources, as well as by access control mechanisms to ensure content isn't exposed that shouldn't be.
This mechanism only goes to the resource level, this reference to a usage-restriction (consent) extends this further into the resource, and can be applied to any element, and may apply to all properties beneath the element (e.g. If applied to an identifier on a practitioner, then all the properties of the identifier should not be exposed unless it is understood)
This will be expected to be used as a modifier extension.</t>
  </si>
  <si>
    <t>Purpose</t>
  </si>
  <si>
    <t>Copyright</t>
  </si>
  <si>
    <t>Used by permission of HL7 International all rights reserved Creative Commons License</t>
  </si>
  <si>
    <t>FHIR Version</t>
  </si>
  <si>
    <t>4.0.1</t>
  </si>
  <si>
    <t>Kind</t>
  </si>
  <si>
    <t>complex-type</t>
  </si>
  <si>
    <t>Type</t>
  </si>
  <si>
    <t>Extension</t>
  </si>
  <si>
    <t>Base Definition</t>
  </si>
  <si>
    <t>http://hl7.org/fhir/StructureDefinition/Extension</t>
  </si>
  <si>
    <t>Abstract</t>
  </si>
  <si>
    <t>false</t>
  </si>
  <si>
    <t>Derivation</t>
  </si>
  <si>
    <t>constraint</t>
  </si>
  <si>
    <t>Context</t>
  </si>
  <si>
    <t>fhirpath:descendants()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</si>
  <si>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</si>
  <si>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</si>
  <si>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</si>
  <si>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</si>
  <si>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</si>
  <si>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</si>
  <si>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</si>
  <si>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</si>
  <si>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</si>
  <si>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</si>
  <si>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</si>
  <si>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</si>
  <si>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</si>
  <si>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</si>
  <si>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</si>
  <si>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</si>
  <si>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</si>
  <si>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</si>
  <si>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</si>
  <si>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</si>
  <si>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</si>
  <si>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</si>
  <si>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</si>
  <si>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</si>
  <si>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</si>
  <si>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</si>
  <si>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</si>
  <si>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</si>
  <si>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</si>
  <si>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</si>
  <si>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</si>
  <si>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</si>
  <si>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</si>
  <si>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</si>
  <si>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</si>
  <si>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</si>
  <si>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</si>
  <si>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</si>
  <si>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</si>
  <si>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Restriction</t>
  </si>
  <si>
    <t>Identifies and conveys information about restrictions on the use or release of exchanged information, e.g. information that can only be shared under particular condition, such as a signed data use agreement between parties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</si>
  <si>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</si>
  <si>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</si>
  <si>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</si>
  <si>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</si>
  <si>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</si>
  <si>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</si>
  <si>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</si>
  <si>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</si>
  <si>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</si>
  <si>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</si>
  <si>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</si>
  <si>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</si>
  <si>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</si>
  <si>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</si>
  <si>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</si>
  <si>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</si>
  <si>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</si>
  <si>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</si>
  <si>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</si>
  <si>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</si>
  <si>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</si>
  <si>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</si>
  <si>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</si>
  <si>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</si>
  <si>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</si>
  <si>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</si>
  <si>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valueReference</t>
  </si>
  <si>
    <t>Y</t>
  </si>
  <si>
    <t xml:space="preserve">Reference(http://hl7.org/fhir/uv/vhdir/StructureDefinition/vhdir-restriction)
</t>
  </si>
  <si>
    <t>Reference</t>
  </si>
  <si>
    <t>Reference to the restriction resource (consent)</t>
  </si>
  <si>
    <t>This is anticipated to usually be a reference to a contained resource (this eases distribution, and permits the same consent applying to multiple properties in the same resource)</t>
  </si>
  <si>
    <t xml:space="preserve">ele-1:All FHIR elements must have a @value or children {hasValue() or (children().count() &gt; id.count())}
</t>
  </si>
  <si>
    <t>Extension.value[x].id</t>
  </si>
  <si>
    <t>Extension.value[x].extension</t>
  </si>
  <si>
    <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</si>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</sst>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26.578125" customWidth="true" bestFit="true"/>
    <col min="2" max="2" width="14.437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hidden="true">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hidden="true">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hidden="true">
      <c r="A4" t="s" s="2">
        <v>90</v>
      </c>
      <c r="B4" s="2"/>
      <c r="C4" t="s" s="2">
        <v>91</v>
      </c>
      <c r="D4" s="2"/>
      <c r="E4" t="s" s="2">
        <v>77</v>
      </c>
      <c r="F4" t="s" s="2">
        <v>78</v>
      </c>
      <c r="G4" t="s" s="2">
        <v>76</v>
      </c>
      <c r="H4" t="s" s="2">
        <v>76</v>
      </c>
      <c r="I4" t="s" s="2">
        <v>76</v>
      </c>
      <c r="J4" t="s" s="2">
        <v>92</v>
      </c>
      <c r="K4" t="s" s="2">
        <v>93</v>
      </c>
      <c r="L4" t="s" s="2">
        <v>94</v>
      </c>
      <c r="M4" t="s" s="2">
        <v>95</v>
      </c>
      <c r="N4" s="2"/>
      <c r="O4" t="s" s="2">
        <v>76</v>
      </c>
      <c r="P4" s="2"/>
      <c r="Q4" t="s" s="2">
        <v>76</v>
      </c>
      <c r="R4" t="s" s="2">
        <v>76</v>
      </c>
      <c r="S4" t="s" s="2">
        <v>76</v>
      </c>
      <c r="T4" t="s" s="2">
        <v>76</v>
      </c>
      <c r="U4" t="s" s="2">
        <v>76</v>
      </c>
      <c r="V4" t="s" s="2">
        <v>76</v>
      </c>
      <c r="W4" t="s" s="2">
        <v>76</v>
      </c>
      <c r="X4" t="s" s="2">
        <v>76</v>
      </c>
      <c r="Y4" t="s" s="2">
        <v>76</v>
      </c>
      <c r="Z4" t="s" s="2">
        <v>76</v>
      </c>
      <c r="AA4" t="s" s="2">
        <v>96</v>
      </c>
      <c r="AB4" t="s" s="2">
        <v>97</v>
      </c>
      <c r="AC4" t="s" s="2">
        <v>76</v>
      </c>
      <c r="AD4" t="s" s="2">
        <v>98</v>
      </c>
      <c r="AE4" t="s" s="2">
        <v>99</v>
      </c>
      <c r="AF4" t="s" s="2">
        <v>77</v>
      </c>
      <c r="AG4" t="s" s="2">
        <v>78</v>
      </c>
      <c r="AH4" t="s" s="2">
        <v>76</v>
      </c>
      <c r="AI4" t="s" s="2">
        <v>82</v>
      </c>
      <c r="AJ4" t="s" s="2">
        <v>89</v>
      </c>
    </row>
    <row r="5" hidden="true">
      <c r="A5" t="s" s="2">
        <v>100</v>
      </c>
      <c r="B5" s="2"/>
      <c r="C5" t="s" s="2">
        <v>76</v>
      </c>
      <c r="D5" s="2"/>
      <c r="E5" t="s" s="2">
        <v>84</v>
      </c>
      <c r="F5" t="s" s="2">
        <v>84</v>
      </c>
      <c r="G5" t="s" s="2">
        <v>76</v>
      </c>
      <c r="H5" t="s" s="2">
        <v>76</v>
      </c>
      <c r="I5" t="s" s="2">
        <v>76</v>
      </c>
      <c r="J5" t="s" s="2">
        <v>101</v>
      </c>
      <c r="K5" t="s" s="2">
        <v>102</v>
      </c>
      <c r="L5" t="s" s="2">
        <v>103</v>
      </c>
      <c r="M5" t="s" s="2">
        <v>104</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100</v>
      </c>
      <c r="AF5" t="s" s="2">
        <v>84</v>
      </c>
      <c r="AG5" t="s" s="2">
        <v>84</v>
      </c>
      <c r="AH5" t="s" s="2">
        <v>76</v>
      </c>
      <c r="AI5" t="s" s="2">
        <v>76</v>
      </c>
      <c r="AJ5" t="s" s="2">
        <v>105</v>
      </c>
    </row>
    <row r="6">
      <c r="A6" t="s" s="2">
        <v>106</v>
      </c>
      <c r="B6" t="s" s="2">
        <v>107</v>
      </c>
      <c r="C6" t="s" s="2">
        <v>76</v>
      </c>
      <c r="D6" s="2"/>
      <c r="E6" t="s" s="2">
        <v>84</v>
      </c>
      <c r="F6" t="s" s="2">
        <v>84</v>
      </c>
      <c r="G6" t="s" s="2">
        <v>108</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106</v>
      </c>
      <c r="AF6" t="s" s="2">
        <v>77</v>
      </c>
      <c r="AG6" t="s" s="2">
        <v>84</v>
      </c>
      <c r="AH6" t="s" s="2">
        <v>76</v>
      </c>
      <c r="AI6" t="s" s="2">
        <v>113</v>
      </c>
      <c r="AJ6" t="s" s="2">
        <v>105</v>
      </c>
    </row>
    <row r="7" hidden="true">
      <c r="A7" t="s" s="2">
        <v>114</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hidden="true">
      <c r="A8" t="s" s="2">
        <v>115</v>
      </c>
      <c r="B8" s="2"/>
      <c r="C8" t="s" s="2">
        <v>91</v>
      </c>
      <c r="D8" s="2"/>
      <c r="E8" t="s" s="2">
        <v>77</v>
      </c>
      <c r="F8" t="s" s="2">
        <v>78</v>
      </c>
      <c r="G8" t="s" s="2">
        <v>76</v>
      </c>
      <c r="H8" t="s" s="2">
        <v>76</v>
      </c>
      <c r="I8" t="s" s="2">
        <v>76</v>
      </c>
      <c r="J8" t="s" s="2">
        <v>92</v>
      </c>
      <c r="K8" t="s" s="2">
        <v>93</v>
      </c>
      <c r="L8" t="s" s="2">
        <v>94</v>
      </c>
      <c r="M8" t="s" s="2">
        <v>95</v>
      </c>
      <c r="N8" s="2"/>
      <c r="O8" t="s" s="2">
        <v>76</v>
      </c>
      <c r="P8" s="2"/>
      <c r="Q8" t="s" s="2">
        <v>76</v>
      </c>
      <c r="R8" t="s" s="2">
        <v>76</v>
      </c>
      <c r="S8" t="s" s="2">
        <v>76</v>
      </c>
      <c r="T8" t="s" s="2">
        <v>76</v>
      </c>
      <c r="U8" t="s" s="2">
        <v>76</v>
      </c>
      <c r="V8" t="s" s="2">
        <v>76</v>
      </c>
      <c r="W8" t="s" s="2">
        <v>76</v>
      </c>
      <c r="X8" t="s" s="2">
        <v>76</v>
      </c>
      <c r="Y8" t="s" s="2">
        <v>76</v>
      </c>
      <c r="Z8" t="s" s="2">
        <v>76</v>
      </c>
      <c r="AA8" t="s" s="2">
        <v>96</v>
      </c>
      <c r="AB8" t="s" s="2">
        <v>97</v>
      </c>
      <c r="AC8" t="s" s="2">
        <v>76</v>
      </c>
      <c r="AD8" t="s" s="2">
        <v>98</v>
      </c>
      <c r="AE8" t="s" s="2">
        <v>99</v>
      </c>
      <c r="AF8" t="s" s="2">
        <v>77</v>
      </c>
      <c r="AG8" t="s" s="2">
        <v>78</v>
      </c>
      <c r="AH8" t="s" s="2">
        <v>76</v>
      </c>
      <c r="AI8" t="s" s="2">
        <v>82</v>
      </c>
      <c r="AJ8" t="s" s="2">
        <v>89</v>
      </c>
    </row>
    <row r="9" hidden="true">
      <c r="A9" t="s" s="2">
        <v>116</v>
      </c>
      <c r="B9" s="2"/>
      <c r="C9" t="s" s="2">
        <v>76</v>
      </c>
      <c r="D9" s="2"/>
      <c r="E9" t="s" s="2">
        <v>77</v>
      </c>
      <c r="F9" t="s" s="2">
        <v>84</v>
      </c>
      <c r="G9" t="s" s="2">
        <v>76</v>
      </c>
      <c r="H9" t="s" s="2">
        <v>76</v>
      </c>
      <c r="I9" t="s" s="2">
        <v>108</v>
      </c>
      <c r="J9" t="s" s="2">
        <v>85</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113</v>
      </c>
      <c r="AJ9" t="s" s="2">
        <v>105</v>
      </c>
    </row>
    <row r="10" hidden="true">
      <c r="A10" t="s" s="2">
        <v>122</v>
      </c>
      <c r="B10" s="2"/>
      <c r="C10" t="s" s="2">
        <v>76</v>
      </c>
      <c r="D10" s="2"/>
      <c r="E10" t="s" s="2">
        <v>77</v>
      </c>
      <c r="F10" t="s" s="2">
        <v>84</v>
      </c>
      <c r="G10" t="s" s="2">
        <v>76</v>
      </c>
      <c r="H10" t="s" s="2">
        <v>76</v>
      </c>
      <c r="I10" t="s" s="2">
        <v>108</v>
      </c>
      <c r="J10" t="s" s="2">
        <v>101</v>
      </c>
      <c r="K10" t="s" s="2">
        <v>123</v>
      </c>
      <c r="L10" t="s" s="2">
        <v>124</v>
      </c>
      <c r="M10" t="s" s="2">
        <v>125</v>
      </c>
      <c r="N10" s="2"/>
      <c r="O10" t="s" s="2">
        <v>76</v>
      </c>
      <c r="P10" s="2"/>
      <c r="Q10" t="s" s="2">
        <v>76</v>
      </c>
      <c r="R10" t="s" s="2">
        <v>76</v>
      </c>
      <c r="S10" t="s" s="2">
        <v>76</v>
      </c>
      <c r="T10" t="s" s="2">
        <v>76</v>
      </c>
      <c r="U10" t="s" s="2">
        <v>76</v>
      </c>
      <c r="V10" t="s" s="2">
        <v>76</v>
      </c>
      <c r="W10" t="s" s="2">
        <v>126</v>
      </c>
      <c r="X10" t="s" s="2">
        <v>127</v>
      </c>
      <c r="Y10" t="s" s="2">
        <v>128</v>
      </c>
      <c r="Z10" t="s" s="2">
        <v>76</v>
      </c>
      <c r="AA10" t="s" s="2">
        <v>76</v>
      </c>
      <c r="AB10" t="s" s="2">
        <v>76</v>
      </c>
      <c r="AC10" t="s" s="2">
        <v>76</v>
      </c>
      <c r="AD10" t="s" s="2">
        <v>76</v>
      </c>
      <c r="AE10" t="s" s="2">
        <v>129</v>
      </c>
      <c r="AF10" t="s" s="2">
        <v>77</v>
      </c>
      <c r="AG10" t="s" s="2">
        <v>84</v>
      </c>
      <c r="AH10" t="s" s="2">
        <v>76</v>
      </c>
      <c r="AI10" t="s" s="2">
        <v>113</v>
      </c>
      <c r="AJ10" t="s" s="2">
        <v>105</v>
      </c>
    </row>
    <row r="11" hidden="true">
      <c r="A11" t="s" s="2">
        <v>130</v>
      </c>
      <c r="B11" s="2"/>
      <c r="C11" t="s" s="2">
        <v>76</v>
      </c>
      <c r="D11" s="2"/>
      <c r="E11" t="s" s="2">
        <v>77</v>
      </c>
      <c r="F11" t="s" s="2">
        <v>77</v>
      </c>
      <c r="G11" t="s" s="2">
        <v>76</v>
      </c>
      <c r="H11" t="s" s="2">
        <v>76</v>
      </c>
      <c r="I11" t="s" s="2">
        <v>108</v>
      </c>
      <c r="J11" t="s" s="2">
        <v>131</v>
      </c>
      <c r="K11" t="s" s="2">
        <v>132</v>
      </c>
      <c r="L11" t="s" s="2">
        <v>133</v>
      </c>
      <c r="M11" t="s" s="2">
        <v>134</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84</v>
      </c>
      <c r="AH11" t="s" s="2">
        <v>76</v>
      </c>
      <c r="AI11" t="s" s="2">
        <v>113</v>
      </c>
      <c r="AJ11" t="s" s="2">
        <v>136</v>
      </c>
    </row>
    <row r="12" hidden="true">
      <c r="A12" t="s" s="2">
        <v>137</v>
      </c>
      <c r="B12" s="2"/>
      <c r="C12" t="s" s="2">
        <v>76</v>
      </c>
      <c r="D12" s="2"/>
      <c r="E12" t="s" s="2">
        <v>77</v>
      </c>
      <c r="F12" t="s" s="2">
        <v>84</v>
      </c>
      <c r="G12" t="s" s="2">
        <v>76</v>
      </c>
      <c r="H12" t="s" s="2">
        <v>76</v>
      </c>
      <c r="I12" t="s" s="2">
        <v>108</v>
      </c>
      <c r="J12" t="s" s="2">
        <v>85</v>
      </c>
      <c r="K12" t="s" s="2">
        <v>138</v>
      </c>
      <c r="L12" t="s" s="2">
        <v>139</v>
      </c>
      <c r="M12" t="s" s="2">
        <v>140</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84</v>
      </c>
      <c r="AH12" t="s" s="2">
        <v>76</v>
      </c>
      <c r="AI12" t="s" s="2">
        <v>113</v>
      </c>
      <c r="AJ12" t="s" s="2">
        <v>105</v>
      </c>
    </row>
  </sheetData>
  <autoFilter ref="A1:AJ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2022-02-16T04:45:27Z</dcterms:created>
  <dc:creator>Apache POI</dc:creator>
</cp:coreProperties>
</file>