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Elements!$A$1:$AK$43</definedName>
  </definedNames>
</workbook>
</file>

<file path=xl/sharedStrings.xml><?xml version="1.0" encoding="utf-8"?>
<sst xmlns="http://schemas.openxmlformats.org/spreadsheetml/2006/main" count="1450" uniqueCount="317">
  <si>
    <t>Property</t>
  </si>
  <si>
    <t>Value</t>
  </si>
  <si>
    <t>URL</t>
  </si>
  <si>
    <t>http://hl7.org/fhir/uv/vhdir/StructureDefinition/vhdir-endpoint</t>
  </si>
  <si>
    <t>Version</t>
  </si>
  <si>
    <t>0.2.0</t>
  </si>
  <si>
    <t>Name</t>
  </si>
  <si>
    <t>VhdirEndpoint</t>
  </si>
  <si>
    <t>Title</t>
  </si>
  <si>
    <t>VhDir Endpoint</t>
  </si>
  <si>
    <t>Status</t>
  </si>
  <si>
    <t>active</t>
  </si>
  <si>
    <t>Experimental</t>
  </si>
  <si>
    <t>Date</t>
  </si>
  <si>
    <t>2017-10-04T00:34:40.427+11:00</t>
  </si>
  <si>
    <t>Publisher</t>
  </si>
  <si>
    <t>HL7 International - Patient Administration Work Group</t>
  </si>
  <si>
    <t>Contact</t>
  </si>
  <si>
    <t>No display for ContactDetail</t>
  </si>
  <si>
    <t>Jurisdiction</t>
  </si>
  <si>
    <t>United States of America</t>
  </si>
  <si>
    <t>Description</t>
  </si>
  <si>
    <t>Defines the basic constraints and extensions on the Endpoint resource for use in a Validated Healthcare Directory</t>
  </si>
  <si>
    <t>Purpose</t>
  </si>
  <si>
    <t>Copyright</t>
  </si>
  <si>
    <t>Used by permission of HL7 International all rights reserved Creative Commons License</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</si>
  <si>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</si>
  <si>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</si>
  <si>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</si>
  <si>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</si>
  <si>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</si>
  <si>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</si>
  <si>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</si>
  <si>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</si>
  <si>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</si>
  <si>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</si>
  <si>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</si>
  <si>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</si>
  <si>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</si>
  <si>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</si>
  <si>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</si>
  <si>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</si>
  <si>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</si>
  <si>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</si>
  <si>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</si>
  <si>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</si>
  <si>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</si>
  <si>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</si>
  <si>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</si>
  <si>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</si>
  <si>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</si>
  <si>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</si>
  <si>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</si>
  <si>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</si>
  <si>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</si>
  <si>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</si>
  <si>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</si>
  <si>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</si>
  <si>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</si>
  <si>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</si>
  <si>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</si>
  <si>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</si>
  <si>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</si>
  <si>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</si>
  <si>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</si>
  <si>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</si>
  <si>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</si>
  <si>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</si>
  <si>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</si>
  <si>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</si>
  <si>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</si>
  <si>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</si>
  <si>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</si>
  <si>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</si>
  <si>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</si>
  <si>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</si>
  <si>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</si>
  <si>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</si>
  <si>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</si>
  <si>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</si>
  <si>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</si>
  <si>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</si>
  <si>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</si>
  <si>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</si>
  <si>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</si>
  <si>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</si>
  <si>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</si>
  <si>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</si>
  <si>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</si>
  <si>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</si>
  <si>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</si>
  <si>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</si>
  <si>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</si>
  <si>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</si>
  <si>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</si>
  <si>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</si>
  <si>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</si>
  <si>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</si>
  <si>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</si>
  <si>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</si>
  <si>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</si>
  <si>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</si>
  <si>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</si>
  <si>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</si>
  <si>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</si>
  <si>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</si>
  <si>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</si>
  <si>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</si>
  <si>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</si>
  <si>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</si>
  <si>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</si>
  <si>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</si>
  <si>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</si>
  <si>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</si>
  <si>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</si>
  <si>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</si>
  <si>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</si>
  <si>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</si>
  <si>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</si>
  <si>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</si>
  <si>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</si>
  <si>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</si>
  <si>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</si>
  <si>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</si>
  <si>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</si>
  <si>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</si>
  <si>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</si>
  <si>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</si>
  <si>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</si>
  <si>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</si>
  <si>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</si>
  <si>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</si>
  <si>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</si>
  <si>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</si>
  <si>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</si>
  <si>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restriction</t>
  </si>
  <si>
    <t xml:space="preserve">Extension {http://hl7.org/fhir/uv/vhdir/StructureDefinition/usage-restriction}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</si>
  <si>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</si>
  <si>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</si>
  <si>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 xml:space="preserve">ele-1
</t>
  </si>
  <si>
    <t>usecase</t>
  </si>
  <si>
    <t xml:space="preserve">Extension {http://hl7.org/fhir/uv/vhdir/StructureDefinition/endpoint-usecase}
</t>
  </si>
  <si>
    <t>Use cases (service descriptions) supported by the endpoint</t>
  </si>
  <si>
    <t>An extension to indicate the specific use cases/services supported by an endpoint, e.g. “I support this implementation guide at this endpoint”</t>
  </si>
  <si>
    <t>rank</t>
  </si>
  <si>
    <t xml:space="preserve">Extension {http://hl7.org/fhir/uv/vhdir/StructureDefinition/endpoint-rank}
</t>
  </si>
  <si>
    <t>Preferred order for connecting to the endpoint</t>
  </si>
  <si>
    <t>Order established by a Role, Organization... for Endpoints capable of transferring the same content</t>
  </si>
  <si>
    <t>digitalcertificate</t>
  </si>
  <si>
    <t xml:space="preserve">Extension {http://hl7.org/fhir/uv/vhdir/StructureDefinition/digitalcertificate}
</t>
  </si>
  <si>
    <t>Digital certificate associated with the endpoint</t>
  </si>
  <si>
    <t>An extension to describe digital certificates</t>
  </si>
  <si>
    <t>Endpoint.modifierExtension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</si>
  <si>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</si>
  <si>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</si>
  <si>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</si>
  <si>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</si>
  <si>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</si>
  <si>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</si>
  <si>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</si>
  <si>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</si>
  <si>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</si>
  <si>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</si>
  <si>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</si>
  <si>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Endpoint.identifier.id</t>
  </si>
  <si>
    <t>Unique id for inter-element referencing</t>
  </si>
  <si>
    <t>Unique id for the element within a resource (for internal references). This may be any string value that does not contain spaces.</t>
  </si>
  <si>
    <t>Element.id</t>
  </si>
  <si>
    <t>Endpoint.identifier.extension</t>
  </si>
  <si>
    <t>Extensions are always sliced by (at least) url</t>
  </si>
  <si>
    <t>Element.extension</t>
  </si>
  <si>
    <t>status</t>
  </si>
  <si>
    <t xml:space="preserve">Extension {http://hl7.org/fhir/uv/vhdir/StructureDefinition/identifier-status}
</t>
  </si>
  <si>
    <t>Describes the status of an identifier</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</si>
  <si>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</si>
  <si>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</si>
  <si>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</si>
  <si>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</si>
  <si>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</si>
  <si>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</si>
  <si>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</si>
  <si>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</si>
  <si>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</si>
  <si>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</si>
  <si>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Endpoint.identifier.type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</si>
  <si>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</si>
  <si>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</si>
  <si>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</si>
  <si>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</si>
  <si>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</si>
  <si>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</si>
  <si>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</si>
  <si>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</si>
  <si>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</si>
  <si>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</si>
  <si>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</si>
  <si>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</si>
  <si>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</si>
  <si>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</si>
  <si>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</si>
  <si>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</si>
  <si>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</si>
  <si>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</si>
  <si>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</si>
  <si>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</si>
  <si>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</si>
  <si>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</si>
  <si>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</si>
  <si>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</si>
  <si>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Endpoint.identifier.period</t>
  </si>
  <si>
    <t xml:space="preserve">Period
</t>
  </si>
  <si>
    <t>Time period when id is/was valid for use</t>
  </si>
  <si>
    <t>Time period during which identifier is/was valid for use.</t>
  </si>
  <si>
    <t>Identifier.period</t>
  </si>
  <si>
    <t>Role.effectiveTime or implied by context</t>
  </si>
  <si>
    <t>Endpoint.identifier.assigner</t>
  </si>
  <si>
    <t xml:space="preserve">Reference(http://hl7.org/fhir/uv/vhdir/StructureDefinition/vhdir-organization)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</si>
  <si>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</si>
  <si>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</si>
  <si>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</si>
  <si>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</si>
  <si>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</si>
  <si>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</si>
  <si>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</si>
  <si>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</si>
  <si>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</si>
  <si>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</si>
  <si>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</si>
  <si>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</si>
  <si>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</si>
  <si>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</si>
  <si>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</si>
  <si>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</si>
  <si>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</si>
  <si>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</si>
  <si>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FiveWs.class</t>
  </si>
  <si>
    <t>Endpoint.name</t>
  </si>
  <si>
    <t>A name that this endpoint can be identified by</t>
  </si>
  <si>
    <t>A friendly name that this endpoint can be referred to with.</t>
  </si>
  <si>
    <t>FiveWs.what[x]</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</si>
  <si>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</si>
  <si>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</si>
  <si>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</si>
  <si>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</si>
  <si>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</si>
  <si>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</si>
  <si>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</si>
  <si>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</si>
  <si>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</si>
  <si>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</si>
  <si>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availabletime</t>
  </si>
  <si>
    <t xml:space="preserve">Extension {http://hl7.org/fhir/uv/vhdir/StructureDefinition/contactpoint-availabletime}
</t>
  </si>
  <si>
    <t>Available time</t>
  </si>
  <si>
    <t>Time period when the contact point is to be used</t>
  </si>
  <si>
    <t>viaintermediary</t>
  </si>
  <si>
    <t xml:space="preserve">Extension {http://hl7.org/fhir/uv/vhdir/StructureDefinition/contactpoint-viaintermediary}
</t>
  </si>
  <si>
    <t>Represents an external point of contact responsible for handling communications with this entity</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</si>
  <si>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</si>
  <si>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</si>
  <si>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</si>
  <si>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</si>
  <si>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</si>
  <si>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</si>
  <si>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</si>
  <si>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</si>
  <si>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</si>
  <si>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</si>
  <si>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</si>
  <si>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</si>
  <si>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</si>
  <si>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</si>
  <si>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</si>
  <si>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</si>
  <si>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</si>
  <si>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</si>
  <si>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</si>
  <si>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</si>
  <si>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</si>
  <si>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</si>
  <si>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</si>
  <si>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</si>
  <si>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Endpoint.contact.rank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</si>
  <si>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</si>
  <si>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</si>
  <si>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</si>
  <si>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</si>
  <si>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</si>
  <si>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</si>
  <si>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Time period when the contact point was/is in use</t>
  </si>
  <si>
    <t>Time period when the contact point was/is in use.</t>
  </si>
  <si>
    <t>ContactPoint.period</t>
  </si>
  <si>
    <t>./usablePeriod[type="IVL&lt;TS&gt;"]</t>
  </si>
  <si>
    <t>Endpoint.period</t>
  </si>
  <si>
    <t>Interval the endpoint is expected to be operational</t>
  </si>
  <si>
    <t>The interval during which the endpoint is expected to be operational.</t>
  </si>
  <si>
    <t>FiveWs.done[x]</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</si>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</sst>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15.414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0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row>
    <row r="10">
      <c r="A10" t="s" s="2">
        <v>127</v>
      </c>
      <c r="B10" t="s" s="2">
        <v>135</v>
      </c>
      <c r="C10" t="s" s="2">
        <v>75</v>
      </c>
      <c r="D10" s="2"/>
      <c r="E10" t="s" s="2">
        <v>76</v>
      </c>
      <c r="F10" t="s" s="2">
        <v>77</v>
      </c>
      <c r="G10" t="s" s="2">
        <v>84</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row>
    <row r="11">
      <c r="A11" t="s" s="2">
        <v>127</v>
      </c>
      <c r="B11" t="s" s="2">
        <v>140</v>
      </c>
      <c r="C11" t="s" s="2">
        <v>75</v>
      </c>
      <c r="D11" s="2"/>
      <c r="E11" t="s" s="2">
        <v>76</v>
      </c>
      <c r="F11" t="s" s="2">
        <v>77</v>
      </c>
      <c r="G11" t="s" s="2">
        <v>84</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139</v>
      </c>
      <c r="AI11" t="s" s="2">
        <v>134</v>
      </c>
      <c r="AJ11" t="s" s="2">
        <v>75</v>
      </c>
      <c r="AK11" t="s" s="2">
        <v>75</v>
      </c>
    </row>
    <row r="12">
      <c r="A12" t="s" s="2">
        <v>127</v>
      </c>
      <c r="B12" t="s" s="2">
        <v>144</v>
      </c>
      <c r="C12" t="s" s="2">
        <v>75</v>
      </c>
      <c r="D12" s="2"/>
      <c r="E12" t="s" s="2">
        <v>76</v>
      </c>
      <c r="F12" t="s" s="2">
        <v>83</v>
      </c>
      <c r="G12" t="s" s="2">
        <v>84</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139</v>
      </c>
      <c r="AI12" t="s" s="2">
        <v>134</v>
      </c>
      <c r="AJ12" t="s" s="2">
        <v>75</v>
      </c>
      <c r="AK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139</v>
      </c>
      <c r="AI13" t="s" s="2">
        <v>134</v>
      </c>
      <c r="AJ13" t="s" s="2">
        <v>75</v>
      </c>
      <c r="AK13" t="s" s="2">
        <v>75</v>
      </c>
    </row>
    <row r="14" hidden="true">
      <c r="A14" t="s" s="2">
        <v>152</v>
      </c>
      <c r="B14" s="2"/>
      <c r="C14" t="s" s="2">
        <v>153</v>
      </c>
      <c r="D14" s="2"/>
      <c r="E14" t="s" s="2">
        <v>76</v>
      </c>
      <c r="F14" t="s" s="2">
        <v>77</v>
      </c>
      <c r="G14" t="s" s="2">
        <v>75</v>
      </c>
      <c r="H14" t="s" s="2">
        <v>84</v>
      </c>
      <c r="I14" t="s" s="2">
        <v>75</v>
      </c>
      <c r="J14" t="s" s="2">
        <v>128</v>
      </c>
      <c r="K14" t="s" s="2">
        <v>154</v>
      </c>
      <c r="L14" t="s" s="2">
        <v>155</v>
      </c>
      <c r="M14" t="s" s="2">
        <v>156</v>
      </c>
      <c r="N14" t="s" s="2">
        <v>157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126</v>
      </c>
      <c r="AK14" t="s" s="2">
        <v>75</v>
      </c>
    </row>
    <row r="15">
      <c r="A15" t="s" s="2">
        <v>159</v>
      </c>
      <c r="B15" s="2"/>
      <c r="C15" t="s" s="2">
        <v>75</v>
      </c>
      <c r="D15" s="2"/>
      <c r="E15" t="s" s="2">
        <v>76</v>
      </c>
      <c r="F15" t="s" s="2">
        <v>77</v>
      </c>
      <c r="G15" t="s" s="2">
        <v>84</v>
      </c>
      <c r="H15" t="s" s="2">
        <v>75</v>
      </c>
      <c r="I15" t="s" s="2">
        <v>84</v>
      </c>
      <c r="J15" t="s" s="2">
        <v>160</v>
      </c>
      <c r="K15" t="s" s="2">
        <v>161</v>
      </c>
      <c r="L15" t="s" s="2">
        <v>162</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75</v>
      </c>
      <c r="AI15" t="s" s="2">
        <v>95</v>
      </c>
      <c r="AJ15" t="s" s="2">
        <v>81</v>
      </c>
      <c r="AK15" t="s" s="2">
        <v>163</v>
      </c>
    </row>
    <row r="16" hidden="true">
      <c r="A16" t="s" s="2">
        <v>164</v>
      </c>
      <c r="B16" s="2"/>
      <c r="C16" t="s" s="2">
        <v>75</v>
      </c>
      <c r="D16" s="2"/>
      <c r="E16" t="s" s="2">
        <v>76</v>
      </c>
      <c r="F16" t="s" s="2">
        <v>83</v>
      </c>
      <c r="G16" t="s" s="2">
        <v>75</v>
      </c>
      <c r="H16" t="s" s="2">
        <v>75</v>
      </c>
      <c r="I16" t="s" s="2">
        <v>75</v>
      </c>
      <c r="J16" t="s" s="2">
        <v>85</v>
      </c>
      <c r="K16" t="s" s="2">
        <v>165</v>
      </c>
      <c r="L16" t="s" s="2">
        <v>166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167</v>
      </c>
      <c r="AF16" t="s" s="2">
        <v>76</v>
      </c>
      <c r="AG16" t="s" s="2">
        <v>83</v>
      </c>
      <c r="AH16" t="s" s="2">
        <v>75</v>
      </c>
      <c r="AI16" t="s" s="2">
        <v>75</v>
      </c>
      <c r="AJ16" t="s" s="2">
        <v>81</v>
      </c>
      <c r="AK16" t="s" s="2">
        <v>75</v>
      </c>
    </row>
    <row r="17" hidden="true">
      <c r="A17" t="s" s="2">
        <v>168</v>
      </c>
      <c r="B17" s="2"/>
      <c r="C17" t="s" s="2">
        <v>75</v>
      </c>
      <c r="D17" s="2"/>
      <c r="E17" t="s" s="2">
        <v>76</v>
      </c>
      <c r="F17" t="s" s="2">
        <v>77</v>
      </c>
      <c r="G17" t="s" s="2">
        <v>75</v>
      </c>
      <c r="H17" t="s" s="2">
        <v>75</v>
      </c>
      <c r="I17" t="s" s="2">
        <v>75</v>
      </c>
      <c r="J17" t="s" s="2">
        <v>128</v>
      </c>
      <c r="K17" t="s" s="2">
        <v>129</v>
      </c>
      <c r="L17" t="s" s="2">
        <v>130</v>
      </c>
      <c r="M17" s="2"/>
      <c r="N17" s="2"/>
      <c r="O17" t="s" s="2">
        <v>75</v>
      </c>
      <c r="P17" s="2"/>
      <c r="Q17" t="s" s="2">
        <v>75</v>
      </c>
      <c r="R17" t="s" s="2">
        <v>75</v>
      </c>
      <c r="S17" t="s" s="2">
        <v>75</v>
      </c>
      <c r="T17" t="s" s="2">
        <v>75</v>
      </c>
      <c r="U17" t="s" s="2">
        <v>75</v>
      </c>
      <c r="V17" t="s" s="2">
        <v>75</v>
      </c>
      <c r="W17" t="s" s="2">
        <v>75</v>
      </c>
      <c r="X17" t="s" s="2">
        <v>75</v>
      </c>
      <c r="Y17" t="s" s="2">
        <v>75</v>
      </c>
      <c r="Z17" t="s" s="2">
        <v>75</v>
      </c>
      <c r="AA17" t="s" s="2">
        <v>131</v>
      </c>
      <c r="AB17" t="s" s="2">
        <v>169</v>
      </c>
      <c r="AC17" t="s" s="2">
        <v>75</v>
      </c>
      <c r="AD17" t="s" s="2">
        <v>132</v>
      </c>
      <c r="AE17" t="s" s="2">
        <v>170</v>
      </c>
      <c r="AF17" t="s" s="2">
        <v>76</v>
      </c>
      <c r="AG17" t="s" s="2">
        <v>77</v>
      </c>
      <c r="AH17" t="s" s="2">
        <v>75</v>
      </c>
      <c r="AI17" t="s" s="2">
        <v>134</v>
      </c>
      <c r="AJ17" t="s" s="2">
        <v>75</v>
      </c>
      <c r="AK17" t="s" s="2">
        <v>75</v>
      </c>
    </row>
    <row r="18">
      <c r="A18" t="s" s="2">
        <v>168</v>
      </c>
      <c r="B18" t="s" s="2">
        <v>171</v>
      </c>
      <c r="C18" t="s" s="2">
        <v>75</v>
      </c>
      <c r="D18" s="2"/>
      <c r="E18" t="s" s="2">
        <v>83</v>
      </c>
      <c r="F18" t="s" s="2">
        <v>83</v>
      </c>
      <c r="G18" t="s" s="2">
        <v>84</v>
      </c>
      <c r="H18" t="s" s="2">
        <v>75</v>
      </c>
      <c r="I18" t="s" s="2">
        <v>75</v>
      </c>
      <c r="J18" t="s" s="2">
        <v>172</v>
      </c>
      <c r="K18" t="s" s="2">
        <v>10</v>
      </c>
      <c r="L18" t="s" s="2">
        <v>173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170</v>
      </c>
      <c r="AF18" t="s" s="2">
        <v>76</v>
      </c>
      <c r="AG18" t="s" s="2">
        <v>77</v>
      </c>
      <c r="AH18" t="s" s="2">
        <v>75</v>
      </c>
      <c r="AI18" t="s" s="2">
        <v>134</v>
      </c>
      <c r="AJ18" t="s" s="2">
        <v>75</v>
      </c>
      <c r="AK18" t="s" s="2">
        <v>75</v>
      </c>
    </row>
    <row r="19">
      <c r="A19" t="s" s="2">
        <v>174</v>
      </c>
      <c r="B19" s="2"/>
      <c r="C19" t="s" s="2">
        <v>75</v>
      </c>
      <c r="D19" s="2"/>
      <c r="E19" t="s" s="2">
        <v>76</v>
      </c>
      <c r="F19" t="s" s="2">
        <v>83</v>
      </c>
      <c r="G19" t="s" s="2">
        <v>84</v>
      </c>
      <c r="H19" t="s" s="2">
        <v>84</v>
      </c>
      <c r="I19" t="s" s="2">
        <v>84</v>
      </c>
      <c r="J19" t="s" s="2">
        <v>103</v>
      </c>
      <c r="K19" t="s" s="2">
        <v>175</v>
      </c>
      <c r="L19" t="s" s="2">
        <v>176</v>
      </c>
      <c r="M19" t="s" s="2">
        <v>177</v>
      </c>
      <c r="N19" t="s" s="2">
        <v>178</v>
      </c>
      <c r="O19" t="s" s="2">
        <v>75</v>
      </c>
      <c r="P19" s="2"/>
      <c r="Q19" t="s" s="2">
        <v>75</v>
      </c>
      <c r="R19" t="s" s="2">
        <v>75</v>
      </c>
      <c r="S19" t="s" s="2">
        <v>75</v>
      </c>
      <c r="T19" t="s" s="2">
        <v>75</v>
      </c>
      <c r="U19" t="s" s="2">
        <v>75</v>
      </c>
      <c r="V19" t="s" s="2">
        <v>75</v>
      </c>
      <c r="W19" t="s" s="2">
        <v>179</v>
      </c>
      <c r="X19" t="s" s="2">
        <v>180</v>
      </c>
      <c r="Y19" t="s" s="2">
        <v>181</v>
      </c>
      <c r="Z19" t="s" s="2">
        <v>75</v>
      </c>
      <c r="AA19" t="s" s="2">
        <v>75</v>
      </c>
      <c r="AB19" t="s" s="2">
        <v>75</v>
      </c>
      <c r="AC19" t="s" s="2">
        <v>75</v>
      </c>
      <c r="AD19" t="s" s="2">
        <v>75</v>
      </c>
      <c r="AE19" t="s" s="2">
        <v>182</v>
      </c>
      <c r="AF19" t="s" s="2">
        <v>76</v>
      </c>
      <c r="AG19" t="s" s="2">
        <v>83</v>
      </c>
      <c r="AH19" t="s" s="2">
        <v>75</v>
      </c>
      <c r="AI19" t="s" s="2">
        <v>95</v>
      </c>
      <c r="AJ19" t="s" s="2">
        <v>183</v>
      </c>
      <c r="AK19" t="s" s="2">
        <v>75</v>
      </c>
    </row>
    <row r="20">
      <c r="A20" t="s" s="2">
        <v>184</v>
      </c>
      <c r="B20" s="2"/>
      <c r="C20" t="s" s="2">
        <v>75</v>
      </c>
      <c r="D20" s="2"/>
      <c r="E20" t="s" s="2">
        <v>76</v>
      </c>
      <c r="F20" t="s" s="2">
        <v>83</v>
      </c>
      <c r="G20" t="s" s="2">
        <v>84</v>
      </c>
      <c r="H20" t="s" s="2">
        <v>75</v>
      </c>
      <c r="I20" t="s" s="2">
        <v>84</v>
      </c>
      <c r="J20" t="s" s="2">
        <v>185</v>
      </c>
      <c r="K20" t="s" s="2">
        <v>186</v>
      </c>
      <c r="L20" t="s" s="2">
        <v>187</v>
      </c>
      <c r="M20" t="s" s="2">
        <v>188</v>
      </c>
      <c r="N20" t="s" s="2">
        <v>189</v>
      </c>
      <c r="O20" t="s" s="2">
        <v>75</v>
      </c>
      <c r="P20" s="2"/>
      <c r="Q20" t="s" s="2">
        <v>75</v>
      </c>
      <c r="R20" t="s" s="2">
        <v>75</v>
      </c>
      <c r="S20" t="s" s="2">
        <v>75</v>
      </c>
      <c r="T20" t="s" s="2">
        <v>75</v>
      </c>
      <c r="U20" t="s" s="2">
        <v>75</v>
      </c>
      <c r="V20" t="s" s="2">
        <v>75</v>
      </c>
      <c r="W20" t="s" s="2">
        <v>190</v>
      </c>
      <c r="X20" t="s" s="2">
        <v>191</v>
      </c>
      <c r="Y20" t="s" s="2">
        <v>192</v>
      </c>
      <c r="Z20" t="s" s="2">
        <v>75</v>
      </c>
      <c r="AA20" t="s" s="2">
        <v>75</v>
      </c>
      <c r="AB20" t="s" s="2">
        <v>75</v>
      </c>
      <c r="AC20" t="s" s="2">
        <v>75</v>
      </c>
      <c r="AD20" t="s" s="2">
        <v>75</v>
      </c>
      <c r="AE20" t="s" s="2">
        <v>193</v>
      </c>
      <c r="AF20" t="s" s="2">
        <v>76</v>
      </c>
      <c r="AG20" t="s" s="2">
        <v>83</v>
      </c>
      <c r="AH20" t="s" s="2">
        <v>75</v>
      </c>
      <c r="AI20" t="s" s="2">
        <v>95</v>
      </c>
      <c r="AJ20" t="s" s="2">
        <v>183</v>
      </c>
      <c r="AK20" t="s" s="2">
        <v>75</v>
      </c>
    </row>
    <row r="21">
      <c r="A21" t="s" s="2">
        <v>194</v>
      </c>
      <c r="B21" s="2"/>
      <c r="C21" t="s" s="2">
        <v>75</v>
      </c>
      <c r="D21" s="2"/>
      <c r="E21" t="s" s="2">
        <v>76</v>
      </c>
      <c r="F21" t="s" s="2">
        <v>83</v>
      </c>
      <c r="G21" t="s" s="2">
        <v>84</v>
      </c>
      <c r="H21" t="s" s="2">
        <v>75</v>
      </c>
      <c r="I21" t="s" s="2">
        <v>84</v>
      </c>
      <c r="J21" t="s" s="2">
        <v>97</v>
      </c>
      <c r="K21" t="s" s="2">
        <v>195</v>
      </c>
      <c r="L21" t="s" s="2">
        <v>196</v>
      </c>
      <c r="M21" t="s" s="2">
        <v>197</v>
      </c>
      <c r="N21" t="s" s="2">
        <v>198</v>
      </c>
      <c r="O21" t="s" s="2">
        <v>75</v>
      </c>
      <c r="P21" s="2"/>
      <c r="Q21" t="s" s="2">
        <v>75</v>
      </c>
      <c r="R21" t="s" s="2">
        <v>75</v>
      </c>
      <c r="S21" t="s" s="2">
        <v>199</v>
      </c>
      <c r="T21" t="s" s="2">
        <v>75</v>
      </c>
      <c r="U21" t="s" s="2">
        <v>75</v>
      </c>
      <c r="V21" t="s" s="2">
        <v>75</v>
      </c>
      <c r="W21" t="s" s="2">
        <v>75</v>
      </c>
      <c r="X21" t="s" s="2">
        <v>75</v>
      </c>
      <c r="Y21" t="s" s="2">
        <v>75</v>
      </c>
      <c r="Z21" t="s" s="2">
        <v>75</v>
      </c>
      <c r="AA21" t="s" s="2">
        <v>75</v>
      </c>
      <c r="AB21" t="s" s="2">
        <v>75</v>
      </c>
      <c r="AC21" t="s" s="2">
        <v>75</v>
      </c>
      <c r="AD21" t="s" s="2">
        <v>75</v>
      </c>
      <c r="AE21" t="s" s="2">
        <v>200</v>
      </c>
      <c r="AF21" t="s" s="2">
        <v>76</v>
      </c>
      <c r="AG21" t="s" s="2">
        <v>83</v>
      </c>
      <c r="AH21" t="s" s="2">
        <v>75</v>
      </c>
      <c r="AI21" t="s" s="2">
        <v>95</v>
      </c>
      <c r="AJ21" t="s" s="2">
        <v>201</v>
      </c>
      <c r="AK21" t="s" s="2">
        <v>75</v>
      </c>
    </row>
    <row r="22">
      <c r="A22" t="s" s="2">
        <v>202</v>
      </c>
      <c r="B22" s="2"/>
      <c r="C22" t="s" s="2">
        <v>75</v>
      </c>
      <c r="D22" s="2"/>
      <c r="E22" t="s" s="2">
        <v>76</v>
      </c>
      <c r="F22" t="s" s="2">
        <v>83</v>
      </c>
      <c r="G22" t="s" s="2">
        <v>84</v>
      </c>
      <c r="H22" t="s" s="2">
        <v>75</v>
      </c>
      <c r="I22" t="s" s="2">
        <v>84</v>
      </c>
      <c r="J22" t="s" s="2">
        <v>85</v>
      </c>
      <c r="K22" t="s" s="2">
        <v>203</v>
      </c>
      <c r="L22" t="s" s="2">
        <v>204</v>
      </c>
      <c r="M22" t="s" s="2">
        <v>205</v>
      </c>
      <c r="N22" s="2"/>
      <c r="O22" t="s" s="2">
        <v>75</v>
      </c>
      <c r="P22" s="2"/>
      <c r="Q22" t="s" s="2">
        <v>75</v>
      </c>
      <c r="R22" t="s" s="2">
        <v>75</v>
      </c>
      <c r="S22" t="s" s="2">
        <v>206</v>
      </c>
      <c r="T22" t="s" s="2">
        <v>75</v>
      </c>
      <c r="U22" t="s" s="2">
        <v>75</v>
      </c>
      <c r="V22" t="s" s="2">
        <v>75</v>
      </c>
      <c r="W22" t="s" s="2">
        <v>75</v>
      </c>
      <c r="X22" t="s" s="2">
        <v>75</v>
      </c>
      <c r="Y22" t="s" s="2">
        <v>75</v>
      </c>
      <c r="Z22" t="s" s="2">
        <v>75</v>
      </c>
      <c r="AA22" t="s" s="2">
        <v>75</v>
      </c>
      <c r="AB22" t="s" s="2">
        <v>75</v>
      </c>
      <c r="AC22" t="s" s="2">
        <v>75</v>
      </c>
      <c r="AD22" t="s" s="2">
        <v>75</v>
      </c>
      <c r="AE22" t="s" s="2">
        <v>207</v>
      </c>
      <c r="AF22" t="s" s="2">
        <v>76</v>
      </c>
      <c r="AG22" t="s" s="2">
        <v>83</v>
      </c>
      <c r="AH22" t="s" s="2">
        <v>75</v>
      </c>
      <c r="AI22" t="s" s="2">
        <v>95</v>
      </c>
      <c r="AJ22" t="s" s="2">
        <v>208</v>
      </c>
      <c r="AK22" t="s" s="2">
        <v>75</v>
      </c>
    </row>
    <row r="23">
      <c r="A23" t="s" s="2">
        <v>209</v>
      </c>
      <c r="B23" s="2"/>
      <c r="C23" t="s" s="2">
        <v>75</v>
      </c>
      <c r="D23" s="2"/>
      <c r="E23" t="s" s="2">
        <v>76</v>
      </c>
      <c r="F23" t="s" s="2">
        <v>83</v>
      </c>
      <c r="G23" t="s" s="2">
        <v>84</v>
      </c>
      <c r="H23" t="s" s="2">
        <v>75</v>
      </c>
      <c r="I23" t="s" s="2">
        <v>84</v>
      </c>
      <c r="J23" t="s" s="2">
        <v>210</v>
      </c>
      <c r="K23" t="s" s="2">
        <v>211</v>
      </c>
      <c r="L23" t="s" s="2">
        <v>212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83</v>
      </c>
      <c r="AH23" t="s" s="2">
        <v>75</v>
      </c>
      <c r="AI23" t="s" s="2">
        <v>95</v>
      </c>
      <c r="AJ23" t="s" s="2">
        <v>214</v>
      </c>
      <c r="AK23" t="s" s="2">
        <v>75</v>
      </c>
    </row>
    <row r="24">
      <c r="A24" t="s" s="2">
        <v>215</v>
      </c>
      <c r="B24" s="2"/>
      <c r="C24" t="s" s="2">
        <v>75</v>
      </c>
      <c r="D24" s="2"/>
      <c r="E24" t="s" s="2">
        <v>76</v>
      </c>
      <c r="F24" t="s" s="2">
        <v>83</v>
      </c>
      <c r="G24" t="s" s="2">
        <v>84</v>
      </c>
      <c r="H24" t="s" s="2">
        <v>75</v>
      </c>
      <c r="I24" t="s" s="2">
        <v>84</v>
      </c>
      <c r="J24" t="s" s="2">
        <v>216</v>
      </c>
      <c r="K24" t="s" s="2">
        <v>217</v>
      </c>
      <c r="L24" t="s" s="2">
        <v>218</v>
      </c>
      <c r="M24" t="s" s="2">
        <v>219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83</v>
      </c>
      <c r="AH24" t="s" s="2">
        <v>75</v>
      </c>
      <c r="AI24" t="s" s="2">
        <v>95</v>
      </c>
      <c r="AJ24" t="s" s="2">
        <v>221</v>
      </c>
      <c r="AK24" t="s" s="2">
        <v>75</v>
      </c>
    </row>
    <row r="25">
      <c r="A25" t="s" s="2">
        <v>222</v>
      </c>
      <c r="B25" s="2"/>
      <c r="C25" t="s" s="2">
        <v>75</v>
      </c>
      <c r="D25" s="2"/>
      <c r="E25" t="s" s="2">
        <v>83</v>
      </c>
      <c r="F25" t="s" s="2">
        <v>83</v>
      </c>
      <c r="G25" t="s" s="2">
        <v>84</v>
      </c>
      <c r="H25" t="s" s="2">
        <v>84</v>
      </c>
      <c r="I25" t="s" s="2">
        <v>84</v>
      </c>
      <c r="J25" t="s" s="2">
        <v>103</v>
      </c>
      <c r="K25" t="s" s="2">
        <v>223</v>
      </c>
      <c r="L25" t="s" s="2">
        <v>224</v>
      </c>
      <c r="M25" t="s" s="2">
        <v>225</v>
      </c>
      <c r="N25" s="2"/>
      <c r="O25" t="s" s="2">
        <v>75</v>
      </c>
      <c r="P25" s="2"/>
      <c r="Q25" t="s" s="2">
        <v>75</v>
      </c>
      <c r="R25" t="s" s="2">
        <v>75</v>
      </c>
      <c r="S25" t="s" s="2">
        <v>75</v>
      </c>
      <c r="T25" t="s" s="2">
        <v>75</v>
      </c>
      <c r="U25" t="s" s="2">
        <v>75</v>
      </c>
      <c r="V25" t="s" s="2">
        <v>75</v>
      </c>
      <c r="W25" t="s" s="2">
        <v>179</v>
      </c>
      <c r="X25" t="s" s="2">
        <v>226</v>
      </c>
      <c r="Y25" t="s" s="2">
        <v>227</v>
      </c>
      <c r="Z25" t="s" s="2">
        <v>75</v>
      </c>
      <c r="AA25" t="s" s="2">
        <v>75</v>
      </c>
      <c r="AB25" t="s" s="2">
        <v>75</v>
      </c>
      <c r="AC25" t="s" s="2">
        <v>75</v>
      </c>
      <c r="AD25" t="s" s="2">
        <v>75</v>
      </c>
      <c r="AE25" t="s" s="2">
        <v>222</v>
      </c>
      <c r="AF25" t="s" s="2">
        <v>83</v>
      </c>
      <c r="AG25" t="s" s="2">
        <v>83</v>
      </c>
      <c r="AH25" t="s" s="2">
        <v>75</v>
      </c>
      <c r="AI25" t="s" s="2">
        <v>95</v>
      </c>
      <c r="AJ25" t="s" s="2">
        <v>81</v>
      </c>
      <c r="AK25" t="s" s="2">
        <v>228</v>
      </c>
    </row>
    <row r="26">
      <c r="A26" t="s" s="2">
        <v>229</v>
      </c>
      <c r="B26" s="2"/>
      <c r="C26" t="s" s="2">
        <v>75</v>
      </c>
      <c r="D26" s="2"/>
      <c r="E26" t="s" s="2">
        <v>83</v>
      </c>
      <c r="F26" t="s" s="2">
        <v>83</v>
      </c>
      <c r="G26" t="s" s="2">
        <v>84</v>
      </c>
      <c r="H26" t="s" s="2">
        <v>75</v>
      </c>
      <c r="I26" t="s" s="2">
        <v>84</v>
      </c>
      <c r="J26" t="s" s="2">
        <v>230</v>
      </c>
      <c r="K26" t="s" s="2">
        <v>231</v>
      </c>
      <c r="L26" t="s" s="2">
        <v>232</v>
      </c>
      <c r="M26" t="s" s="2">
        <v>233</v>
      </c>
      <c r="N26" s="2"/>
      <c r="O26" t="s" s="2">
        <v>75</v>
      </c>
      <c r="P26" s="2"/>
      <c r="Q26" t="s" s="2">
        <v>75</v>
      </c>
      <c r="R26" t="s" s="2">
        <v>75</v>
      </c>
      <c r="S26" t="s" s="2">
        <v>75</v>
      </c>
      <c r="T26" t="s" s="2">
        <v>75</v>
      </c>
      <c r="U26" t="s" s="2">
        <v>75</v>
      </c>
      <c r="V26" t="s" s="2">
        <v>75</v>
      </c>
      <c r="W26" t="s" s="2">
        <v>190</v>
      </c>
      <c r="X26" s="2"/>
      <c r="Y26" t="s" s="2">
        <v>234</v>
      </c>
      <c r="Z26" t="s" s="2">
        <v>75</v>
      </c>
      <c r="AA26" t="s" s="2">
        <v>75</v>
      </c>
      <c r="AB26" t="s" s="2">
        <v>75</v>
      </c>
      <c r="AC26" t="s" s="2">
        <v>75</v>
      </c>
      <c r="AD26" t="s" s="2">
        <v>75</v>
      </c>
      <c r="AE26" t="s" s="2">
        <v>229</v>
      </c>
      <c r="AF26" t="s" s="2">
        <v>83</v>
      </c>
      <c r="AG26" t="s" s="2">
        <v>83</v>
      </c>
      <c r="AH26" t="s" s="2">
        <v>75</v>
      </c>
      <c r="AI26" t="s" s="2">
        <v>95</v>
      </c>
      <c r="AJ26" t="s" s="2">
        <v>81</v>
      </c>
      <c r="AK26" t="s" s="2">
        <v>235</v>
      </c>
    </row>
    <row r="27">
      <c r="A27" t="s" s="2">
        <v>236</v>
      </c>
      <c r="B27" s="2"/>
      <c r="C27" t="s" s="2">
        <v>75</v>
      </c>
      <c r="D27" s="2"/>
      <c r="E27" t="s" s="2">
        <v>76</v>
      </c>
      <c r="F27" t="s" s="2">
        <v>83</v>
      </c>
      <c r="G27" t="s" s="2">
        <v>84</v>
      </c>
      <c r="H27" t="s" s="2">
        <v>75</v>
      </c>
      <c r="I27" t="s" s="2">
        <v>84</v>
      </c>
      <c r="J27" t="s" s="2">
        <v>85</v>
      </c>
      <c r="K27" t="s" s="2">
        <v>237</v>
      </c>
      <c r="L27" t="s" s="2">
        <v>238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83</v>
      </c>
      <c r="AH27" t="s" s="2">
        <v>75</v>
      </c>
      <c r="AI27" t="s" s="2">
        <v>95</v>
      </c>
      <c r="AJ27" t="s" s="2">
        <v>81</v>
      </c>
      <c r="AK27" t="s" s="2">
        <v>239</v>
      </c>
    </row>
    <row r="28">
      <c r="A28" t="s" s="2">
        <v>240</v>
      </c>
      <c r="B28" s="2"/>
      <c r="C28" t="s" s="2">
        <v>75</v>
      </c>
      <c r="D28" s="2"/>
      <c r="E28" t="s" s="2">
        <v>76</v>
      </c>
      <c r="F28" t="s" s="2">
        <v>83</v>
      </c>
      <c r="G28" t="s" s="2">
        <v>84</v>
      </c>
      <c r="H28" t="s" s="2">
        <v>75</v>
      </c>
      <c r="I28" t="s" s="2">
        <v>84</v>
      </c>
      <c r="J28" t="s" s="2">
        <v>216</v>
      </c>
      <c r="K28" t="s" s="2">
        <v>241</v>
      </c>
      <c r="L28" t="s" s="2">
        <v>242</v>
      </c>
      <c r="M28" t="s" s="2">
        <v>243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240</v>
      </c>
      <c r="AF28" t="s" s="2">
        <v>76</v>
      </c>
      <c r="AG28" t="s" s="2">
        <v>83</v>
      </c>
      <c r="AH28" t="s" s="2">
        <v>75</v>
      </c>
      <c r="AI28" t="s" s="2">
        <v>95</v>
      </c>
      <c r="AJ28" t="s" s="2">
        <v>81</v>
      </c>
      <c r="AK28" t="s" s="2">
        <v>75</v>
      </c>
    </row>
    <row r="29">
      <c r="A29" t="s" s="2">
        <v>244</v>
      </c>
      <c r="B29" s="2"/>
      <c r="C29" t="s" s="2">
        <v>75</v>
      </c>
      <c r="D29" s="2"/>
      <c r="E29" t="s" s="2">
        <v>76</v>
      </c>
      <c r="F29" t="s" s="2">
        <v>83</v>
      </c>
      <c r="G29" t="s" s="2">
        <v>84</v>
      </c>
      <c r="H29" t="s" s="2">
        <v>75</v>
      </c>
      <c r="I29" t="s" s="2">
        <v>75</v>
      </c>
      <c r="J29" t="s" s="2">
        <v>245</v>
      </c>
      <c r="K29" t="s" s="2">
        <v>246</v>
      </c>
      <c r="L29" t="s" s="2">
        <v>247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244</v>
      </c>
      <c r="AF29" t="s" s="2">
        <v>76</v>
      </c>
      <c r="AG29" t="s" s="2">
        <v>77</v>
      </c>
      <c r="AH29" t="s" s="2">
        <v>75</v>
      </c>
      <c r="AI29" t="s" s="2">
        <v>95</v>
      </c>
      <c r="AJ29" t="s" s="2">
        <v>81</v>
      </c>
      <c r="AK29" t="s" s="2">
        <v>75</v>
      </c>
    </row>
    <row r="30" hidden="true">
      <c r="A30" t="s" s="2">
        <v>248</v>
      </c>
      <c r="B30" s="2"/>
      <c r="C30" t="s" s="2">
        <v>75</v>
      </c>
      <c r="D30" s="2"/>
      <c r="E30" t="s" s="2">
        <v>76</v>
      </c>
      <c r="F30" t="s" s="2">
        <v>83</v>
      </c>
      <c r="G30" t="s" s="2">
        <v>75</v>
      </c>
      <c r="H30" t="s" s="2">
        <v>75</v>
      </c>
      <c r="I30" t="s" s="2">
        <v>75</v>
      </c>
      <c r="J30" t="s" s="2">
        <v>85</v>
      </c>
      <c r="K30" t="s" s="2">
        <v>165</v>
      </c>
      <c r="L30" t="s" s="2">
        <v>166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167</v>
      </c>
      <c r="AF30" t="s" s="2">
        <v>76</v>
      </c>
      <c r="AG30" t="s" s="2">
        <v>83</v>
      </c>
      <c r="AH30" t="s" s="2">
        <v>75</v>
      </c>
      <c r="AI30" t="s" s="2">
        <v>75</v>
      </c>
      <c r="AJ30" t="s" s="2">
        <v>81</v>
      </c>
      <c r="AK30" t="s" s="2">
        <v>75</v>
      </c>
    </row>
    <row r="31" hidden="true">
      <c r="A31" t="s" s="2">
        <v>249</v>
      </c>
      <c r="B31" s="2"/>
      <c r="C31" t="s" s="2">
        <v>75</v>
      </c>
      <c r="D31" s="2"/>
      <c r="E31" t="s" s="2">
        <v>76</v>
      </c>
      <c r="F31" t="s" s="2">
        <v>77</v>
      </c>
      <c r="G31" t="s" s="2">
        <v>75</v>
      </c>
      <c r="H31" t="s" s="2">
        <v>75</v>
      </c>
      <c r="I31" t="s" s="2">
        <v>75</v>
      </c>
      <c r="J31" t="s" s="2">
        <v>128</v>
      </c>
      <c r="K31" t="s" s="2">
        <v>129</v>
      </c>
      <c r="L31" t="s" s="2">
        <v>130</v>
      </c>
      <c r="M31" s="2"/>
      <c r="N31" s="2"/>
      <c r="O31" t="s" s="2">
        <v>75</v>
      </c>
      <c r="P31" s="2"/>
      <c r="Q31" t="s" s="2">
        <v>75</v>
      </c>
      <c r="R31" t="s" s="2">
        <v>75</v>
      </c>
      <c r="S31" t="s" s="2">
        <v>75</v>
      </c>
      <c r="T31" t="s" s="2">
        <v>75</v>
      </c>
      <c r="U31" t="s" s="2">
        <v>75</v>
      </c>
      <c r="V31" t="s" s="2">
        <v>75</v>
      </c>
      <c r="W31" t="s" s="2">
        <v>75</v>
      </c>
      <c r="X31" t="s" s="2">
        <v>75</v>
      </c>
      <c r="Y31" t="s" s="2">
        <v>75</v>
      </c>
      <c r="Z31" t="s" s="2">
        <v>75</v>
      </c>
      <c r="AA31" t="s" s="2">
        <v>131</v>
      </c>
      <c r="AB31" t="s" s="2">
        <v>169</v>
      </c>
      <c r="AC31" t="s" s="2">
        <v>75</v>
      </c>
      <c r="AD31" t="s" s="2">
        <v>132</v>
      </c>
      <c r="AE31" t="s" s="2">
        <v>170</v>
      </c>
      <c r="AF31" t="s" s="2">
        <v>76</v>
      </c>
      <c r="AG31" t="s" s="2">
        <v>77</v>
      </c>
      <c r="AH31" t="s" s="2">
        <v>75</v>
      </c>
      <c r="AI31" t="s" s="2">
        <v>134</v>
      </c>
      <c r="AJ31" t="s" s="2">
        <v>75</v>
      </c>
      <c r="AK31" t="s" s="2">
        <v>75</v>
      </c>
    </row>
    <row r="32">
      <c r="A32" t="s" s="2">
        <v>249</v>
      </c>
      <c r="B32" t="s" s="2">
        <v>250</v>
      </c>
      <c r="C32" t="s" s="2">
        <v>75</v>
      </c>
      <c r="D32" s="2"/>
      <c r="E32" t="s" s="2">
        <v>76</v>
      </c>
      <c r="F32" t="s" s="2">
        <v>77</v>
      </c>
      <c r="G32" t="s" s="2">
        <v>84</v>
      </c>
      <c r="H32" t="s" s="2">
        <v>75</v>
      </c>
      <c r="I32" t="s" s="2">
        <v>75</v>
      </c>
      <c r="J32" t="s" s="2">
        <v>251</v>
      </c>
      <c r="K32" t="s" s="2">
        <v>252</v>
      </c>
      <c r="L32" t="s" s="2">
        <v>253</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170</v>
      </c>
      <c r="AF32" t="s" s="2">
        <v>76</v>
      </c>
      <c r="AG32" t="s" s="2">
        <v>77</v>
      </c>
      <c r="AH32" t="s" s="2">
        <v>75</v>
      </c>
      <c r="AI32" t="s" s="2">
        <v>134</v>
      </c>
      <c r="AJ32" t="s" s="2">
        <v>75</v>
      </c>
      <c r="AK32" t="s" s="2">
        <v>75</v>
      </c>
    </row>
    <row r="33">
      <c r="A33" t="s" s="2">
        <v>249</v>
      </c>
      <c r="B33" t="s" s="2">
        <v>254</v>
      </c>
      <c r="C33" t="s" s="2">
        <v>75</v>
      </c>
      <c r="D33" s="2"/>
      <c r="E33" t="s" s="2">
        <v>76</v>
      </c>
      <c r="F33" t="s" s="2">
        <v>83</v>
      </c>
      <c r="G33" t="s" s="2">
        <v>84</v>
      </c>
      <c r="H33" t="s" s="2">
        <v>75</v>
      </c>
      <c r="I33" t="s" s="2">
        <v>75</v>
      </c>
      <c r="J33" t="s" s="2">
        <v>255</v>
      </c>
      <c r="K33" t="s" s="2">
        <v>254</v>
      </c>
      <c r="L33" t="s" s="2">
        <v>256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170</v>
      </c>
      <c r="AF33" t="s" s="2">
        <v>76</v>
      </c>
      <c r="AG33" t="s" s="2">
        <v>77</v>
      </c>
      <c r="AH33" t="s" s="2">
        <v>75</v>
      </c>
      <c r="AI33" t="s" s="2">
        <v>134</v>
      </c>
      <c r="AJ33" t="s" s="2">
        <v>75</v>
      </c>
      <c r="AK33" t="s" s="2">
        <v>75</v>
      </c>
    </row>
    <row r="34">
      <c r="A34" t="s" s="2">
        <v>257</v>
      </c>
      <c r="B34" s="2"/>
      <c r="C34" t="s" s="2">
        <v>75</v>
      </c>
      <c r="D34" s="2"/>
      <c r="E34" t="s" s="2">
        <v>83</v>
      </c>
      <c r="F34" t="s" s="2">
        <v>83</v>
      </c>
      <c r="G34" t="s" s="2">
        <v>84</v>
      </c>
      <c r="H34" t="s" s="2">
        <v>75</v>
      </c>
      <c r="I34" t="s" s="2">
        <v>84</v>
      </c>
      <c r="J34" t="s" s="2">
        <v>103</v>
      </c>
      <c r="K34" t="s" s="2">
        <v>258</v>
      </c>
      <c r="L34" t="s" s="2">
        <v>259</v>
      </c>
      <c r="M34" s="2"/>
      <c r="N34" s="2"/>
      <c r="O34" t="s" s="2">
        <v>75</v>
      </c>
      <c r="P34" s="2"/>
      <c r="Q34" t="s" s="2">
        <v>75</v>
      </c>
      <c r="R34" t="s" s="2">
        <v>75</v>
      </c>
      <c r="S34" t="s" s="2">
        <v>75</v>
      </c>
      <c r="T34" t="s" s="2">
        <v>75</v>
      </c>
      <c r="U34" t="s" s="2">
        <v>75</v>
      </c>
      <c r="V34" t="s" s="2">
        <v>75</v>
      </c>
      <c r="W34" t="s" s="2">
        <v>179</v>
      </c>
      <c r="X34" t="s" s="2">
        <v>260</v>
      </c>
      <c r="Y34" t="s" s="2">
        <v>261</v>
      </c>
      <c r="Z34" t="s" s="2">
        <v>75</v>
      </c>
      <c r="AA34" t="s" s="2">
        <v>75</v>
      </c>
      <c r="AB34" t="s" s="2">
        <v>75</v>
      </c>
      <c r="AC34" t="s" s="2">
        <v>75</v>
      </c>
      <c r="AD34" t="s" s="2">
        <v>75</v>
      </c>
      <c r="AE34" t="s" s="2">
        <v>262</v>
      </c>
      <c r="AF34" t="s" s="2">
        <v>76</v>
      </c>
      <c r="AG34" t="s" s="2">
        <v>83</v>
      </c>
      <c r="AH34" t="s" s="2">
        <v>263</v>
      </c>
      <c r="AI34" t="s" s="2">
        <v>95</v>
      </c>
      <c r="AJ34" t="s" s="2">
        <v>264</v>
      </c>
      <c r="AK34" t="s" s="2">
        <v>75</v>
      </c>
    </row>
    <row r="35">
      <c r="A35" t="s" s="2">
        <v>265</v>
      </c>
      <c r="B35" s="2"/>
      <c r="C35" t="s" s="2">
        <v>75</v>
      </c>
      <c r="D35" s="2"/>
      <c r="E35" t="s" s="2">
        <v>83</v>
      </c>
      <c r="F35" t="s" s="2">
        <v>83</v>
      </c>
      <c r="G35" t="s" s="2">
        <v>84</v>
      </c>
      <c r="H35" t="s" s="2">
        <v>75</v>
      </c>
      <c r="I35" t="s" s="2">
        <v>84</v>
      </c>
      <c r="J35" t="s" s="2">
        <v>85</v>
      </c>
      <c r="K35" t="s" s="2">
        <v>266</v>
      </c>
      <c r="L35" t="s" s="2">
        <v>267</v>
      </c>
      <c r="M35" t="s" s="2">
        <v>268</v>
      </c>
      <c r="N35" t="s" s="2">
        <v>269</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270</v>
      </c>
      <c r="AF35" t="s" s="2">
        <v>76</v>
      </c>
      <c r="AG35" t="s" s="2">
        <v>83</v>
      </c>
      <c r="AH35" t="s" s="2">
        <v>75</v>
      </c>
      <c r="AI35" t="s" s="2">
        <v>95</v>
      </c>
      <c r="AJ35" t="s" s="2">
        <v>271</v>
      </c>
      <c r="AK35" t="s" s="2">
        <v>75</v>
      </c>
    </row>
    <row r="36">
      <c r="A36" t="s" s="2">
        <v>272</v>
      </c>
      <c r="B36" s="2"/>
      <c r="C36" t="s" s="2">
        <v>75</v>
      </c>
      <c r="D36" s="2"/>
      <c r="E36" t="s" s="2">
        <v>76</v>
      </c>
      <c r="F36" t="s" s="2">
        <v>83</v>
      </c>
      <c r="G36" t="s" s="2">
        <v>84</v>
      </c>
      <c r="H36" t="s" s="2">
        <v>84</v>
      </c>
      <c r="I36" t="s" s="2">
        <v>84</v>
      </c>
      <c r="J36" t="s" s="2">
        <v>103</v>
      </c>
      <c r="K36" t="s" s="2">
        <v>273</v>
      </c>
      <c r="L36" t="s" s="2">
        <v>274</v>
      </c>
      <c r="M36" t="s" s="2">
        <v>275</v>
      </c>
      <c r="N36" t="s" s="2">
        <v>276</v>
      </c>
      <c r="O36" t="s" s="2">
        <v>75</v>
      </c>
      <c r="P36" s="2"/>
      <c r="Q36" t="s" s="2">
        <v>75</v>
      </c>
      <c r="R36" t="s" s="2">
        <v>75</v>
      </c>
      <c r="S36" t="s" s="2">
        <v>75</v>
      </c>
      <c r="T36" t="s" s="2">
        <v>75</v>
      </c>
      <c r="U36" t="s" s="2">
        <v>75</v>
      </c>
      <c r="V36" t="s" s="2">
        <v>75</v>
      </c>
      <c r="W36" t="s" s="2">
        <v>179</v>
      </c>
      <c r="X36" t="s" s="2">
        <v>277</v>
      </c>
      <c r="Y36" t="s" s="2">
        <v>278</v>
      </c>
      <c r="Z36" t="s" s="2">
        <v>75</v>
      </c>
      <c r="AA36" t="s" s="2">
        <v>75</v>
      </c>
      <c r="AB36" t="s" s="2">
        <v>75</v>
      </c>
      <c r="AC36" t="s" s="2">
        <v>75</v>
      </c>
      <c r="AD36" t="s" s="2">
        <v>75</v>
      </c>
      <c r="AE36" t="s" s="2">
        <v>279</v>
      </c>
      <c r="AF36" t="s" s="2">
        <v>76</v>
      </c>
      <c r="AG36" t="s" s="2">
        <v>83</v>
      </c>
      <c r="AH36" t="s" s="2">
        <v>75</v>
      </c>
      <c r="AI36" t="s" s="2">
        <v>95</v>
      </c>
      <c r="AJ36" t="s" s="2">
        <v>280</v>
      </c>
      <c r="AK36" t="s" s="2">
        <v>75</v>
      </c>
    </row>
    <row r="37">
      <c r="A37" t="s" s="2">
        <v>281</v>
      </c>
      <c r="B37" s="2"/>
      <c r="C37" t="s" s="2">
        <v>75</v>
      </c>
      <c r="D37" s="2"/>
      <c r="E37" t="s" s="2">
        <v>76</v>
      </c>
      <c r="F37" t="s" s="2">
        <v>83</v>
      </c>
      <c r="G37" t="s" s="2">
        <v>84</v>
      </c>
      <c r="H37" t="s" s="2">
        <v>75</v>
      </c>
      <c r="I37" t="s" s="2">
        <v>84</v>
      </c>
      <c r="J37" t="s" s="2">
        <v>282</v>
      </c>
      <c r="K37" t="s" s="2">
        <v>283</v>
      </c>
      <c r="L37" t="s" s="2">
        <v>284</v>
      </c>
      <c r="M37" t="s" s="2">
        <v>285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286</v>
      </c>
      <c r="AF37" t="s" s="2">
        <v>76</v>
      </c>
      <c r="AG37" t="s" s="2">
        <v>83</v>
      </c>
      <c r="AH37" t="s" s="2">
        <v>75</v>
      </c>
      <c r="AI37" t="s" s="2">
        <v>95</v>
      </c>
      <c r="AJ37" t="s" s="2">
        <v>81</v>
      </c>
      <c r="AK37" t="s" s="2">
        <v>75</v>
      </c>
    </row>
    <row r="38">
      <c r="A38" t="s" s="2">
        <v>287</v>
      </c>
      <c r="B38" s="2"/>
      <c r="C38" t="s" s="2">
        <v>75</v>
      </c>
      <c r="D38" s="2"/>
      <c r="E38" t="s" s="2">
        <v>76</v>
      </c>
      <c r="F38" t="s" s="2">
        <v>83</v>
      </c>
      <c r="G38" t="s" s="2">
        <v>84</v>
      </c>
      <c r="H38" t="s" s="2">
        <v>75</v>
      </c>
      <c r="I38" t="s" s="2">
        <v>84</v>
      </c>
      <c r="J38" t="s" s="2">
        <v>210</v>
      </c>
      <c r="K38" t="s" s="2">
        <v>288</v>
      </c>
      <c r="L38" t="s" s="2">
        <v>289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290</v>
      </c>
      <c r="AF38" t="s" s="2">
        <v>76</v>
      </c>
      <c r="AG38" t="s" s="2">
        <v>83</v>
      </c>
      <c r="AH38" t="s" s="2">
        <v>75</v>
      </c>
      <c r="AI38" t="s" s="2">
        <v>95</v>
      </c>
      <c r="AJ38" t="s" s="2">
        <v>291</v>
      </c>
      <c r="AK38" t="s" s="2">
        <v>75</v>
      </c>
    </row>
    <row r="39">
      <c r="A39" t="s" s="2">
        <v>292</v>
      </c>
      <c r="B39" s="2"/>
      <c r="C39" t="s" s="2">
        <v>75</v>
      </c>
      <c r="D39" s="2"/>
      <c r="E39" t="s" s="2">
        <v>76</v>
      </c>
      <c r="F39" t="s" s="2">
        <v>83</v>
      </c>
      <c r="G39" t="s" s="2">
        <v>84</v>
      </c>
      <c r="H39" t="s" s="2">
        <v>75</v>
      </c>
      <c r="I39" t="s" s="2">
        <v>84</v>
      </c>
      <c r="J39" t="s" s="2">
        <v>210</v>
      </c>
      <c r="K39" t="s" s="2">
        <v>293</v>
      </c>
      <c r="L39" t="s" s="2">
        <v>294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83</v>
      </c>
      <c r="AH39" t="s" s="2">
        <v>75</v>
      </c>
      <c r="AI39" t="s" s="2">
        <v>95</v>
      </c>
      <c r="AJ39" t="s" s="2">
        <v>81</v>
      </c>
      <c r="AK39" t="s" s="2">
        <v>295</v>
      </c>
    </row>
    <row r="40">
      <c r="A40" t="s" s="2">
        <v>296</v>
      </c>
      <c r="B40" s="2"/>
      <c r="C40" t="s" s="2">
        <v>75</v>
      </c>
      <c r="D40" s="2"/>
      <c r="E40" t="s" s="2">
        <v>83</v>
      </c>
      <c r="F40" t="s" s="2">
        <v>77</v>
      </c>
      <c r="G40" t="s" s="2">
        <v>84</v>
      </c>
      <c r="H40" t="s" s="2">
        <v>75</v>
      </c>
      <c r="I40" t="s" s="2">
        <v>84</v>
      </c>
      <c r="J40" t="s" s="2">
        <v>185</v>
      </c>
      <c r="K40" t="s" s="2">
        <v>297</v>
      </c>
      <c r="L40" t="s" s="2">
        <v>298</v>
      </c>
      <c r="M40" t="s" s="2">
        <v>299</v>
      </c>
      <c r="N40" s="2"/>
      <c r="O40" t="s" s="2">
        <v>75</v>
      </c>
      <c r="P40" s="2"/>
      <c r="Q40" t="s" s="2">
        <v>75</v>
      </c>
      <c r="R40" t="s" s="2">
        <v>75</v>
      </c>
      <c r="S40" t="s" s="2">
        <v>75</v>
      </c>
      <c r="T40" t="s" s="2">
        <v>75</v>
      </c>
      <c r="U40" t="s" s="2">
        <v>75</v>
      </c>
      <c r="V40" t="s" s="2">
        <v>75</v>
      </c>
      <c r="W40" t="s" s="2">
        <v>300</v>
      </c>
      <c r="X40" s="2"/>
      <c r="Y40" t="s" s="2">
        <v>301</v>
      </c>
      <c r="Z40" t="s" s="2">
        <v>75</v>
      </c>
      <c r="AA40" t="s" s="2">
        <v>75</v>
      </c>
      <c r="AB40" t="s" s="2">
        <v>75</v>
      </c>
      <c r="AC40" t="s" s="2">
        <v>75</v>
      </c>
      <c r="AD40" t="s" s="2">
        <v>75</v>
      </c>
      <c r="AE40" t="s" s="2">
        <v>296</v>
      </c>
      <c r="AF40" t="s" s="2">
        <v>83</v>
      </c>
      <c r="AG40" t="s" s="2">
        <v>77</v>
      </c>
      <c r="AH40" t="s" s="2">
        <v>75</v>
      </c>
      <c r="AI40" t="s" s="2">
        <v>95</v>
      </c>
      <c r="AJ40" t="s" s="2">
        <v>81</v>
      </c>
      <c r="AK40" t="s" s="2">
        <v>75</v>
      </c>
    </row>
    <row r="41">
      <c r="A41" t="s" s="2">
        <v>302</v>
      </c>
      <c r="B41" s="2"/>
      <c r="C41" t="s" s="2">
        <v>75</v>
      </c>
      <c r="D41" s="2"/>
      <c r="E41" t="s" s="2">
        <v>76</v>
      </c>
      <c r="F41" t="s" s="2">
        <v>77</v>
      </c>
      <c r="G41" t="s" s="2">
        <v>84</v>
      </c>
      <c r="H41" t="s" s="2">
        <v>75</v>
      </c>
      <c r="I41" t="s" s="2">
        <v>84</v>
      </c>
      <c r="J41" t="s" s="2">
        <v>103</v>
      </c>
      <c r="K41" t="s" s="2">
        <v>303</v>
      </c>
      <c r="L41" t="s" s="2">
        <v>304</v>
      </c>
      <c r="M41" t="s" s="2">
        <v>305</v>
      </c>
      <c r="N41" s="2"/>
      <c r="O41" t="s" s="2">
        <v>75</v>
      </c>
      <c r="P41" s="2"/>
      <c r="Q41" t="s" s="2">
        <v>75</v>
      </c>
      <c r="R41" t="s" s="2">
        <v>75</v>
      </c>
      <c r="S41" t="s" s="2">
        <v>75</v>
      </c>
      <c r="T41" t="s" s="2">
        <v>75</v>
      </c>
      <c r="U41" t="s" s="2">
        <v>75</v>
      </c>
      <c r="V41" t="s" s="2">
        <v>75</v>
      </c>
      <c r="W41" t="s" s="2">
        <v>179</v>
      </c>
      <c r="X41" t="s" s="2">
        <v>306</v>
      </c>
      <c r="Y41" t="s" s="2">
        <v>307</v>
      </c>
      <c r="Z41" t="s" s="2">
        <v>75</v>
      </c>
      <c r="AA41" t="s" s="2">
        <v>75</v>
      </c>
      <c r="AB41" t="s" s="2">
        <v>75</v>
      </c>
      <c r="AC41" t="s" s="2">
        <v>75</v>
      </c>
      <c r="AD41" t="s" s="2">
        <v>75</v>
      </c>
      <c r="AE41" t="s" s="2">
        <v>302</v>
      </c>
      <c r="AF41" t="s" s="2">
        <v>76</v>
      </c>
      <c r="AG41" t="s" s="2">
        <v>77</v>
      </c>
      <c r="AH41" t="s" s="2">
        <v>75</v>
      </c>
      <c r="AI41" t="s" s="2">
        <v>95</v>
      </c>
      <c r="AJ41" t="s" s="2">
        <v>81</v>
      </c>
      <c r="AK41" t="s" s="2">
        <v>75</v>
      </c>
    </row>
    <row r="42">
      <c r="A42" t="s" s="2">
        <v>308</v>
      </c>
      <c r="B42" s="2"/>
      <c r="C42" t="s" s="2">
        <v>75</v>
      </c>
      <c r="D42" s="2"/>
      <c r="E42" t="s" s="2">
        <v>83</v>
      </c>
      <c r="F42" t="s" s="2">
        <v>83</v>
      </c>
      <c r="G42" t="s" s="2">
        <v>84</v>
      </c>
      <c r="H42" t="s" s="2">
        <v>75</v>
      </c>
      <c r="I42" t="s" s="2">
        <v>84</v>
      </c>
      <c r="J42" t="s" s="2">
        <v>309</v>
      </c>
      <c r="K42" t="s" s="2">
        <v>310</v>
      </c>
      <c r="L42" t="s" s="2">
        <v>311</v>
      </c>
      <c r="M42" t="s" s="2">
        <v>312</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308</v>
      </c>
      <c r="AF42" t="s" s="2">
        <v>83</v>
      </c>
      <c r="AG42" t="s" s="2">
        <v>83</v>
      </c>
      <c r="AH42" t="s" s="2">
        <v>75</v>
      </c>
      <c r="AI42" t="s" s="2">
        <v>95</v>
      </c>
      <c r="AJ42" t="s" s="2">
        <v>81</v>
      </c>
      <c r="AK42" t="s" s="2">
        <v>75</v>
      </c>
    </row>
    <row r="43">
      <c r="A43" t="s" s="2">
        <v>313</v>
      </c>
      <c r="B43" s="2"/>
      <c r="C43" t="s" s="2">
        <v>75</v>
      </c>
      <c r="D43" s="2"/>
      <c r="E43" t="s" s="2">
        <v>76</v>
      </c>
      <c r="F43" t="s" s="2">
        <v>77</v>
      </c>
      <c r="G43" t="s" s="2">
        <v>84</v>
      </c>
      <c r="H43" t="s" s="2">
        <v>75</v>
      </c>
      <c r="I43" t="s" s="2">
        <v>75</v>
      </c>
      <c r="J43" t="s" s="2">
        <v>85</v>
      </c>
      <c r="K43" t="s" s="2">
        <v>314</v>
      </c>
      <c r="L43" t="s" s="2">
        <v>315</v>
      </c>
      <c r="M43" t="s" s="2">
        <v>316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313</v>
      </c>
      <c r="AF43" t="s" s="2">
        <v>76</v>
      </c>
      <c r="AG43" t="s" s="2">
        <v>77</v>
      </c>
      <c r="AH43" t="s" s="2">
        <v>75</v>
      </c>
      <c r="AI43" t="s" s="2">
        <v>95</v>
      </c>
      <c r="AJ43" t="s" s="2">
        <v>75</v>
      </c>
      <c r="AK43" t="s" s="2">
        <v>75</v>
      </c>
    </row>
  </sheetData>
  <autoFilter ref="A1:AK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2022-02-16T04:46:13Z</dcterms:created>
  <dc:creator>Apache POI</dc:creator>
</cp:coreProperties>
</file>