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<sst xmlns="http://schemas.openxmlformats.org/spreadsheetml/2006/main" count="2041" uniqueCount="447">
  <si>
    <t>Property</t>
  </si>
  <si>
    <t>Value</t>
  </si>
  <si>
    <t>URL</t>
  </si>
  <si>
    <t>http://hl7.org/fhir/uv/vhdir/StructureDefinition/vhdir-network</t>
  </si>
  <si>
    <t>Version</t>
  </si>
  <si>
    <t>0.2.0</t>
  </si>
  <si>
    <t>Name</t>
  </si>
  <si>
    <t>VhdirNetwork</t>
  </si>
  <si>
    <t>Title</t>
  </si>
  <si>
    <t>VhDir Network</t>
  </si>
  <si>
    <t>Status</t>
  </si>
  <si>
    <t>active</t>
  </si>
  <si>
    <t>Experimental</t>
  </si>
  <si>
    <t>Date</t>
  </si>
  <si>
    <t>2017-09-01T06:26:52.043+10:00</t>
  </si>
  <si>
    <t>Publisher</t>
  </si>
  <si>
    <t>HL7 International - Patient Administration Work Group</t>
  </si>
  <si>
    <t>Contact</t>
  </si>
  <si>
    <t>No display for ContactDetail</t>
  </si>
  <si>
    <t>Jurisdiction</t>
  </si>
  <si>
    <t>United States of America</t>
  </si>
  <si>
    <t>Description</t>
  </si>
  <si>
    <t>Defines the properties of a Network (through extending an Organization resource) for use in a Validated Healthcare Directory</t>
  </si>
  <si>
    <t>Purpose</t>
  </si>
  <si>
    <t>Copyright</t>
  </si>
  <si>
    <t>HL7 International</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</si>
  <si>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</si>
  <si>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</si>
  <si>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</si>
  <si>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</si>
  <si>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</si>
  <si>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</si>
  <si>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</si>
  <si>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</si>
  <si>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</si>
  <si>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</si>
  <si>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</si>
  <si>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</si>
  <si>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</si>
  <si>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</si>
  <si>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</si>
  <si>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</si>
  <si>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</si>
  <si>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</si>
  <si>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</si>
  <si>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</si>
  <si>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</si>
  <si>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</si>
  <si>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</si>
  <si>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</si>
  <si>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</si>
  <si>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</si>
  <si>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</si>
  <si>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</si>
  <si>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</si>
  <si>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</si>
  <si>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</si>
  <si>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</si>
  <si>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</si>
  <si>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</si>
  <si>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</si>
  <si>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</si>
  <si>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</si>
  <si>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</si>
  <si>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</si>
  <si>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</si>
  <si>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</si>
  <si>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</si>
  <si>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</si>
  <si>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</si>
  <si>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</si>
  <si>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</si>
  <si>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</si>
  <si>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</si>
  <si>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</si>
  <si>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</si>
  <si>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</si>
  <si>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</si>
  <si>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</si>
  <si>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</si>
  <si>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Network</t>
  </si>
  <si>
    <t>The details of a healthcare provider insurance network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</si>
  <si>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</si>
  <si>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</si>
  <si>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</si>
  <si>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</si>
  <si>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</si>
  <si>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</si>
  <si>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</si>
  <si>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</si>
  <si>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</si>
  <si>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</si>
  <si>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</si>
  <si>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</si>
  <si>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</si>
  <si>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</si>
  <si>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</si>
  <si>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</si>
  <si>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</si>
  <si>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</si>
  <si>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</si>
  <si>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</si>
  <si>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</si>
  <si>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</si>
  <si>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</si>
  <si>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</si>
  <si>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</si>
  <si>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</si>
  <si>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</si>
  <si>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</si>
  <si>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</si>
  <si>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</si>
  <si>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</si>
  <si>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</si>
  <si>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</si>
  <si>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</si>
  <si>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</si>
  <si>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</si>
  <si>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</si>
  <si>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</si>
  <si>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</si>
  <si>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</si>
  <si>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</si>
  <si>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</si>
  <si>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</si>
  <si>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</si>
  <si>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</si>
  <si>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</si>
  <si>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</si>
  <si>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</si>
  <si>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</si>
  <si>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</si>
  <si>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</si>
  <si>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</si>
  <si>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</si>
  <si>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</si>
  <si>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</si>
  <si>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</si>
  <si>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timePeriod</t>
  </si>
  <si>
    <t xml:space="preserve">Extension {organization-period}
</t>
  </si>
  <si>
    <t>Valid time period for this Network</t>
  </si>
  <si>
    <t>The date range that this network should be considered available.</t>
  </si>
  <si>
    <t xml:space="preserve">ele-1
</t>
  </si>
  <si>
    <t>coverageArea</t>
  </si>
  <si>
    <t xml:space="preserve">Extension {http://hl7.org/fhir/uv/vhdir/StructureDefinition/location-reference}
</t>
  </si>
  <si>
    <t>Network coverage area</t>
  </si>
  <si>
    <t>An extension referencing a Location resource defining the coverage area of a health insurance provider network</t>
  </si>
  <si>
    <t>restriction</t>
  </si>
  <si>
    <t xml:space="preserve">Extension {http://hl7.org/fhir/uv/vhdir/StructureDefinition/usage-restriction}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</si>
  <si>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</si>
  <si>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</si>
  <si>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</si>
  <si>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</si>
  <si>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</si>
  <si>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</si>
  <si>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</si>
  <si>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</si>
  <si>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</si>
  <si>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</si>
  <si>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</si>
  <si>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network  across multiple systems</t>
  </si>
  <si>
    <t>Identifier for the network that is used to identify the network across multiple disparate systems.</t>
  </si>
  <si>
    <t>.</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</si>
  <si>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</si>
  <si>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</si>
  <si>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</si>
  <si>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</si>
  <si>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</si>
  <si>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</si>
  <si>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</si>
  <si>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</si>
  <si>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</si>
  <si>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</si>
  <si>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</si>
  <si>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Extensions are always sliced by (at least) url</t>
  </si>
  <si>
    <t>Element.extension</t>
  </si>
  <si>
    <t>status</t>
  </si>
  <si>
    <t xml:space="preserve">Extension {http://hl7.org/fhir/uv/vhdir/StructureDefinition/identifier-status}
</t>
  </si>
  <si>
    <t>Describes the status of an identifier</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</si>
  <si>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</si>
  <si>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</si>
  <si>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</si>
  <si>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</si>
  <si>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</si>
  <si>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</si>
  <si>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</si>
  <si>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</si>
  <si>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</si>
  <si>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</si>
  <si>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</si>
  <si>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</si>
  <si>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</si>
  <si>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</si>
  <si>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</si>
  <si>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</si>
  <si>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</si>
  <si>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</si>
  <si>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</si>
  <si>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</si>
  <si>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</si>
  <si>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</si>
  <si>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</si>
  <si>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</si>
  <si>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</si>
  <si>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</si>
  <si>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</si>
  <si>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</si>
  <si>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</si>
  <si>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</si>
  <si>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</si>
  <si>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</si>
  <si>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</si>
  <si>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</si>
  <si>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</si>
  <si>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</si>
  <si>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</si>
  <si>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</si>
  <si>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</si>
  <si>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</si>
  <si>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</si>
  <si>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</si>
  <si>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</si>
  <si>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</si>
  <si>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</si>
  <si>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</si>
  <si>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</si>
  <si>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</si>
  <si>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</si>
  <si>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Reference(http://hl7.org/fhir/uv/vhdir/StructureDefinition/vhdir-organization)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</si>
  <si>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</si>
  <si>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</si>
  <si>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</si>
  <si>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</si>
  <si>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</si>
  <si>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</si>
  <si>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</si>
  <si>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</si>
  <si>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</si>
  <si>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network's record is still in active use.</t>
  </si>
  <si>
    <t>Whether the networks's record is still in active use</t>
  </si>
  <si>
    <t>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</si>
  <si>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</si>
  <si>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</si>
  <si>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</si>
  <si>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</si>
  <si>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</si>
  <si>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</si>
  <si>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</si>
  <si>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network</t>
  </si>
  <si>
    <t>Need to be able to track the kind of network this is.</t>
  </si>
  <si>
    <t>example</t>
  </si>
  <si>
    <t>http://hl7.org/fhir/uv/vhdir/ValueSet/network-type</t>
  </si>
  <si>
    <t>No equivalent in v2</t>
  </si>
  <si>
    <t>.code</t>
  </si>
  <si>
    <t>FiveWs.class</t>
  </si>
  <si>
    <t>Organization.name</t>
  </si>
  <si>
    <t>Network Name</t>
  </si>
  <si>
    <t>A name associated with the network (official name designated by the owner of the network).</t>
  </si>
  <si>
    <t>If the name of an network changes, consider putting the old name in the alias column so that it can still be located through searches.</t>
  </si>
  <si>
    <t>Need to use the name as the label of the network.</t>
  </si>
  <si>
    <t>XON.1</t>
  </si>
  <si>
    <t>.name</t>
  </si>
  <si>
    <t>.PreferredName/Name</t>
  </si>
  <si>
    <t>Organization.alias</t>
  </si>
  <si>
    <t>alias</t>
  </si>
  <si>
    <t>Alternate names by which the Network is known</t>
  </si>
  <si>
    <t>A list of alternate names that the network is known as, or was known as in the past.</t>
  </si>
  <si>
    <t>There are no dates associated with the alias/historic names, as this is not intended to track when names were used, but to assist in searching so that older names can still result in identifying the network.</t>
  </si>
  <si>
    <t>Over time networks may go through many changes and may be known by different names to different users.
For searching knowing previous names that the network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</si>
  <si>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</si>
  <si>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</si>
  <si>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</si>
  <si>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</si>
  <si>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</si>
  <si>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</si>
  <si>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</si>
  <si>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</si>
  <si>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</si>
  <si>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</si>
  <si>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</si>
  <si>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</si>
  <si>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</si>
  <si>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network</t>
  </si>
  <si>
    <t>An address for the network.</t>
  </si>
  <si>
    <t>Networks may have multiple addresses with different uses or applicable periods. The use code 'home' is not to be used.</t>
  </si>
  <si>
    <t>May need to keep track of the network's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</si>
  <si>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</si>
  <si>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</si>
  <si>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</si>
  <si>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</si>
  <si>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</si>
  <si>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</si>
  <si>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Reference to organization that owns the network</t>
  </si>
  <si>
    <t>The organization that "owns" this network (typically a payer)</t>
  </si>
  <si>
    <t>Need to specify the payor organization of this network</t>
  </si>
  <si>
    <t>.playedBy[classCode=Part].scoper</t>
  </si>
  <si>
    <t>Organization.contact</t>
  </si>
  <si>
    <t xml:space="preserve">BackboneElement
</t>
  </si>
  <si>
    <t>Contact for the network for a certain purpose.</t>
  </si>
  <si>
    <t>Where multiple contacts for the same purpose are provided there is a standard extension that can be used to determine which one is the preferred contact to use.</t>
  </si>
  <si>
    <t>Need to keep track of assigned contact points for the network</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</si>
  <si>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</si>
  <si>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</si>
  <si>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</si>
  <si>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</si>
  <si>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</si>
  <si>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</si>
  <si>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</si>
  <si>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</si>
  <si>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</si>
  <si>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</si>
  <si>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</si>
  <si>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</si>
  <si>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</si>
  <si>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</si>
  <si>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</si>
  <si>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</si>
  <si>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</si>
  <si>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</si>
  <si>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</si>
  <si>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</si>
  <si>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</si>
  <si>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</si>
  <si>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</si>
  <si>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</si>
  <si>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</si>
  <si>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</si>
  <si>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</si>
  <si>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</si>
  <si>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</si>
  <si>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</si>
  <si>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</si>
  <si>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</si>
  <si>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</si>
  <si>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</si>
  <si>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</si>
  <si>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</si>
  <si>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</si>
  <si>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</si>
  <si>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</si>
  <si>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</si>
  <si>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</si>
  <si>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</si>
  <si>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</si>
  <si>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</si>
  <si>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</si>
  <si>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</si>
  <si>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</si>
  <si>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</si>
  <si>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</si>
  <si>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</si>
  <si>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</si>
  <si>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</si>
  <si>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</si>
  <si>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</si>
  <si>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</si>
  <si>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</si>
  <si>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</si>
  <si>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</si>
  <si>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</si>
  <si>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</si>
  <si>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</si>
  <si>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</si>
  <si>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</si>
  <si>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</si>
  <si>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</si>
  <si>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</si>
  <si>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</si>
  <si>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</si>
  <si>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</si>
  <si>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</si>
  <si>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</si>
  <si>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</si>
  <si>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</si>
  <si>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</si>
  <si>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</si>
  <si>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</si>
  <si>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</si>
  <si>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</si>
  <si>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</si>
  <si>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</si>
  <si>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</si>
  <si>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</si>
  <si>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</si>
  <si>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</si>
  <si>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</si>
  <si>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</si>
  <si>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</si>
  <si>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</si>
  <si>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</si>
  <si>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</si>
  <si>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</si>
  <si>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availabletime</t>
  </si>
  <si>
    <t xml:space="preserve">Extension {http://hl7.org/fhir/uv/vhdir/StructureDefinition/contactpoint-availabletime}
</t>
  </si>
  <si>
    <t>Available time</t>
  </si>
  <si>
    <t>Time period when the contact point is to be used</t>
  </si>
  <si>
    <t>viaintermediary</t>
  </si>
  <si>
    <t xml:space="preserve">Extension {http://hl7.org/fhir/uv/vhdir/StructureDefinition/contactpoint-viaintermediary}
</t>
  </si>
  <si>
    <t>Represents an external point of contact responsible for handling communications with this entity</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</si>
  <si>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</si>
  <si>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</si>
  <si>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</si>
  <si>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</si>
  <si>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</si>
  <si>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</si>
  <si>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</si>
  <si>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</si>
  <si>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</si>
  <si>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</si>
  <si>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</si>
  <si>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</si>
  <si>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</si>
  <si>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</si>
  <si>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</si>
  <si>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</si>
  <si>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</si>
  <si>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</si>
  <si>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</si>
  <si>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</si>
  <si>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</si>
  <si>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</si>
  <si>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</si>
  <si>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</si>
  <si>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</si>
  <si>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</si>
  <si>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</si>
  <si>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</si>
  <si>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</si>
  <si>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</si>
  <si>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</si>
  <si>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</si>
  <si>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</si>
  <si>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</si>
  <si>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</si>
  <si>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</si>
  <si>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</si>
  <si>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</si>
  <si>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</si>
  <si>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</si>
  <si>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</si>
  <si>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</si>
  <si>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</si>
  <si>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</si>
  <si>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</si>
  <si>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Reference(http://hl7.org/fhir/uv/vhdir/StructureDefinition/vhdir-endpoint)
</t>
  </si>
  <si>
    <t>Technical endpoints providing access to services operated for the network</t>
  </si>
  <si>
    <t>Networks may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</si>
</sst>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6.6015625" customWidth="true" bestFit="true"/>
    <col min="2" max="2" width="14.796875" customWidth="true" bestFit="true"/>
    <col min="3" max="3" width="38.45703125" customWidth="true" bestFit="true" hidden="true"/>
    <col min="4" max="4" width="14.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7.2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0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99.8984375" customWidth="true" bestFit="true"/>
    <col min="38" max="38" width="210.3203125" customWidth="true" bestFit="true"/>
    <col min="39" max="39" width="3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hidden="true">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87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row>
    <row r="11">
      <c r="A11" t="s" s="2">
        <v>130</v>
      </c>
      <c r="B11" t="s" s="2">
        <v>143</v>
      </c>
      <c r="C11" t="s" s="2">
        <v>77</v>
      </c>
      <c r="D11" s="2"/>
      <c r="E11" t="s" s="2">
        <v>78</v>
      </c>
      <c r="F11" t="s" s="2">
        <v>79</v>
      </c>
      <c r="G11" t="s" s="2">
        <v>87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row>
    <row r="12">
      <c r="A12" t="s" s="2">
        <v>130</v>
      </c>
      <c r="B12" t="s" s="2">
        <v>147</v>
      </c>
      <c r="C12" t="s" s="2">
        <v>77</v>
      </c>
      <c r="D12" s="2"/>
      <c r="E12" t="s" s="2">
        <v>78</v>
      </c>
      <c r="F12" t="s" s="2">
        <v>79</v>
      </c>
      <c r="G12" t="s" s="2">
        <v>87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row>
    <row r="13" hidden="true">
      <c r="A13" t="s" s="2">
        <v>151</v>
      </c>
      <c r="B13" s="2"/>
      <c r="C13" t="s" s="2">
        <v>152</v>
      </c>
      <c r="D13" s="2"/>
      <c r="E13" t="s" s="2">
        <v>78</v>
      </c>
      <c r="F13" t="s" s="2">
        <v>79</v>
      </c>
      <c r="G13" t="s" s="2">
        <v>77</v>
      </c>
      <c r="H13" t="s" s="2">
        <v>87</v>
      </c>
      <c r="I13" t="s" s="2">
        <v>77</v>
      </c>
      <c r="J13" t="s" s="2">
        <v>131</v>
      </c>
      <c r="K13" t="s" s="2">
        <v>153</v>
      </c>
      <c r="L13" t="s" s="2">
        <v>154</v>
      </c>
      <c r="M13" t="s" s="2">
        <v>155</v>
      </c>
      <c r="N13" t="s" s="2">
        <v>156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79</v>
      </c>
      <c r="AH13" t="s" s="2">
        <v>77</v>
      </c>
      <c r="AI13" t="s" s="2">
        <v>137</v>
      </c>
      <c r="AJ13" t="s" s="2">
        <v>77</v>
      </c>
      <c r="AK13" t="s" s="2">
        <v>129</v>
      </c>
      <c r="AL13" t="s" s="2">
        <v>77</v>
      </c>
      <c r="AM13" t="s" s="2">
        <v>77</v>
      </c>
    </row>
    <row r="14">
      <c r="A14" t="s" s="2">
        <v>158</v>
      </c>
      <c r="B14" s="2"/>
      <c r="C14" t="s" s="2">
        <v>77</v>
      </c>
      <c r="D14" s="2"/>
      <c r="E14" t="s" s="2">
        <v>78</v>
      </c>
      <c r="F14" t="s" s="2">
        <v>79</v>
      </c>
      <c r="G14" t="s" s="2">
        <v>87</v>
      </c>
      <c r="H14" t="s" s="2">
        <v>77</v>
      </c>
      <c r="I14" t="s" s="2">
        <v>87</v>
      </c>
      <c r="J14" t="s" s="2">
        <v>159</v>
      </c>
      <c r="K14" t="s" s="2">
        <v>160</v>
      </c>
      <c r="L14" t="s" s="2">
        <v>161</v>
      </c>
      <c r="M14" s="2"/>
      <c r="N14" t="s" s="2">
        <v>162</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158</v>
      </c>
      <c r="AF14" t="s" s="2">
        <v>78</v>
      </c>
      <c r="AG14" t="s" s="2">
        <v>79</v>
      </c>
      <c r="AH14" t="s" s="2">
        <v>163</v>
      </c>
      <c r="AI14" t="s" s="2">
        <v>98</v>
      </c>
      <c r="AJ14" t="s" s="2">
        <v>164</v>
      </c>
      <c r="AK14" t="s" s="2">
        <v>165</v>
      </c>
      <c r="AL14" t="s" s="2">
        <v>166</v>
      </c>
      <c r="AM14" t="s" s="2">
        <v>167</v>
      </c>
    </row>
    <row r="15" hidden="true">
      <c r="A15" t="s" s="2">
        <v>168</v>
      </c>
      <c r="B15" s="2"/>
      <c r="C15" t="s" s="2">
        <v>77</v>
      </c>
      <c r="D15" s="2"/>
      <c r="E15" t="s" s="2">
        <v>78</v>
      </c>
      <c r="F15" t="s" s="2">
        <v>86</v>
      </c>
      <c r="G15" t="s" s="2">
        <v>77</v>
      </c>
      <c r="H15" t="s" s="2">
        <v>77</v>
      </c>
      <c r="I15" t="s" s="2">
        <v>77</v>
      </c>
      <c r="J15" t="s" s="2">
        <v>88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86</v>
      </c>
      <c r="AH15" t="s" s="2">
        <v>77</v>
      </c>
      <c r="AI15" t="s" s="2">
        <v>77</v>
      </c>
      <c r="AJ15" t="s" s="2">
        <v>77</v>
      </c>
      <c r="AK15" t="s" s="2">
        <v>172</v>
      </c>
      <c r="AL15" t="s" s="2">
        <v>77</v>
      </c>
      <c r="AM15" t="s" s="2">
        <v>77</v>
      </c>
    </row>
    <row r="16" hidden="true">
      <c r="A16" t="s" s="2">
        <v>173</v>
      </c>
      <c r="B16" s="2"/>
      <c r="C16" t="s" s="2">
        <v>77</v>
      </c>
      <c r="D16" s="2"/>
      <c r="E16" t="s" s="2">
        <v>78</v>
      </c>
      <c r="F16" t="s" s="2">
        <v>79</v>
      </c>
      <c r="G16" t="s" s="2">
        <v>77</v>
      </c>
      <c r="H16" t="s" s="2">
        <v>77</v>
      </c>
      <c r="I16" t="s" s="2">
        <v>77</v>
      </c>
      <c r="J16" t="s" s="2">
        <v>131</v>
      </c>
      <c r="K16" t="s" s="2">
        <v>132</v>
      </c>
      <c r="L16" t="s" s="2">
        <v>133</v>
      </c>
      <c r="M16" s="2"/>
      <c r="N16" s="2"/>
      <c r="O16" t="s" s="2">
        <v>77</v>
      </c>
      <c r="P16" s="2"/>
      <c r="Q16" t="s" s="2">
        <v>77</v>
      </c>
      <c r="R16" t="s" s="2">
        <v>77</v>
      </c>
      <c r="S16" t="s" s="2">
        <v>77</v>
      </c>
      <c r="T16" t="s" s="2">
        <v>77</v>
      </c>
      <c r="U16" t="s" s="2">
        <v>77</v>
      </c>
      <c r="V16" t="s" s="2">
        <v>77</v>
      </c>
      <c r="W16" t="s" s="2">
        <v>77</v>
      </c>
      <c r="X16" t="s" s="2">
        <v>77</v>
      </c>
      <c r="Y16" t="s" s="2">
        <v>77</v>
      </c>
      <c r="Z16" t="s" s="2">
        <v>77</v>
      </c>
      <c r="AA16" t="s" s="2">
        <v>134</v>
      </c>
      <c r="AB16" t="s" s="2">
        <v>174</v>
      </c>
      <c r="AC16" t="s" s="2">
        <v>77</v>
      </c>
      <c r="AD16" t="s" s="2">
        <v>135</v>
      </c>
      <c r="AE16" t="s" s="2">
        <v>175</v>
      </c>
      <c r="AF16" t="s" s="2">
        <v>78</v>
      </c>
      <c r="AG16" t="s" s="2">
        <v>79</v>
      </c>
      <c r="AH16" t="s" s="2">
        <v>77</v>
      </c>
      <c r="AI16" t="s" s="2">
        <v>137</v>
      </c>
      <c r="AJ16" t="s" s="2">
        <v>77</v>
      </c>
      <c r="AK16" t="s" s="2">
        <v>77</v>
      </c>
      <c r="AL16" t="s" s="2">
        <v>77</v>
      </c>
      <c r="AM16" t="s" s="2">
        <v>77</v>
      </c>
    </row>
    <row r="17">
      <c r="A17" t="s" s="2">
        <v>173</v>
      </c>
      <c r="B17" t="s" s="2">
        <v>176</v>
      </c>
      <c r="C17" t="s" s="2">
        <v>77</v>
      </c>
      <c r="D17" s="2"/>
      <c r="E17" t="s" s="2">
        <v>86</v>
      </c>
      <c r="F17" t="s" s="2">
        <v>86</v>
      </c>
      <c r="G17" t="s" s="2">
        <v>87</v>
      </c>
      <c r="H17" t="s" s="2">
        <v>77</v>
      </c>
      <c r="I17" t="s" s="2">
        <v>77</v>
      </c>
      <c r="J17" t="s" s="2">
        <v>177</v>
      </c>
      <c r="K17" t="s" s="2">
        <v>10</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137</v>
      </c>
      <c r="AJ17" t="s" s="2">
        <v>77</v>
      </c>
      <c r="AK17" t="s" s="2">
        <v>77</v>
      </c>
      <c r="AL17" t="s" s="2">
        <v>77</v>
      </c>
      <c r="AM17" t="s" s="2">
        <v>77</v>
      </c>
    </row>
    <row r="18">
      <c r="A18" t="s" s="2">
        <v>179</v>
      </c>
      <c r="B18" s="2"/>
      <c r="C18" t="s" s="2">
        <v>77</v>
      </c>
      <c r="D18" s="2"/>
      <c r="E18" t="s" s="2">
        <v>78</v>
      </c>
      <c r="F18" t="s" s="2">
        <v>86</v>
      </c>
      <c r="G18" t="s" s="2">
        <v>87</v>
      </c>
      <c r="H18" t="s" s="2">
        <v>87</v>
      </c>
      <c r="I18" t="s" s="2">
        <v>87</v>
      </c>
      <c r="J18" t="s" s="2">
        <v>106</v>
      </c>
      <c r="K18" t="s" s="2">
        <v>180</v>
      </c>
      <c r="L18" t="s" s="2">
        <v>181</v>
      </c>
      <c r="M18" t="s" s="2">
        <v>182</v>
      </c>
      <c r="N18" t="s" s="2">
        <v>183</v>
      </c>
      <c r="O18" t="s" s="2">
        <v>77</v>
      </c>
      <c r="P18" s="2"/>
      <c r="Q18" t="s" s="2">
        <v>77</v>
      </c>
      <c r="R18" t="s" s="2">
        <v>77</v>
      </c>
      <c r="S18" t="s" s="2">
        <v>77</v>
      </c>
      <c r="T18" t="s" s="2">
        <v>77</v>
      </c>
      <c r="U18" t="s" s="2">
        <v>77</v>
      </c>
      <c r="V18" t="s" s="2">
        <v>77</v>
      </c>
      <c r="W18" t="s" s="2">
        <v>184</v>
      </c>
      <c r="X18" t="s" s="2">
        <v>185</v>
      </c>
      <c r="Y18" t="s" s="2">
        <v>186</v>
      </c>
      <c r="Z18" t="s" s="2">
        <v>77</v>
      </c>
      <c r="AA18" t="s" s="2">
        <v>77</v>
      </c>
      <c r="AB18" t="s" s="2">
        <v>77</v>
      </c>
      <c r="AC18" t="s" s="2">
        <v>77</v>
      </c>
      <c r="AD18" t="s" s="2">
        <v>77</v>
      </c>
      <c r="AE18" t="s" s="2">
        <v>187</v>
      </c>
      <c r="AF18" t="s" s="2">
        <v>78</v>
      </c>
      <c r="AG18" t="s" s="2">
        <v>86</v>
      </c>
      <c r="AH18" t="s" s="2">
        <v>77</v>
      </c>
      <c r="AI18" t="s" s="2">
        <v>98</v>
      </c>
      <c r="AJ18" t="s" s="2">
        <v>129</v>
      </c>
      <c r="AK18" t="s" s="2">
        <v>188</v>
      </c>
      <c r="AL18" t="s" s="2">
        <v>77</v>
      </c>
      <c r="AM18" t="s" s="2">
        <v>77</v>
      </c>
    </row>
    <row r="19">
      <c r="A19" t="s" s="2">
        <v>189</v>
      </c>
      <c r="B19" s="2"/>
      <c r="C19" t="s" s="2">
        <v>77</v>
      </c>
      <c r="D19" s="2"/>
      <c r="E19" t="s" s="2">
        <v>78</v>
      </c>
      <c r="F19" t="s" s="2">
        <v>86</v>
      </c>
      <c r="G19" t="s" s="2">
        <v>87</v>
      </c>
      <c r="H19" t="s" s="2">
        <v>77</v>
      </c>
      <c r="I19" t="s" s="2">
        <v>87</v>
      </c>
      <c r="J19" t="s" s="2">
        <v>190</v>
      </c>
      <c r="K19" t="s" s="2">
        <v>191</v>
      </c>
      <c r="L19" t="s" s="2">
        <v>192</v>
      </c>
      <c r="M19" t="s" s="2">
        <v>193</v>
      </c>
      <c r="N19" t="s" s="2">
        <v>194</v>
      </c>
      <c r="O19" t="s" s="2">
        <v>77</v>
      </c>
      <c r="P19" s="2"/>
      <c r="Q19" t="s" s="2">
        <v>77</v>
      </c>
      <c r="R19" t="s" s="2">
        <v>77</v>
      </c>
      <c r="S19" t="s" s="2">
        <v>77</v>
      </c>
      <c r="T19" t="s" s="2">
        <v>77</v>
      </c>
      <c r="U19" t="s" s="2">
        <v>77</v>
      </c>
      <c r="V19" t="s" s="2">
        <v>77</v>
      </c>
      <c r="W19" t="s" s="2">
        <v>195</v>
      </c>
      <c r="X19" t="s" s="2">
        <v>196</v>
      </c>
      <c r="Y19" t="s" s="2">
        <v>197</v>
      </c>
      <c r="Z19" t="s" s="2">
        <v>77</v>
      </c>
      <c r="AA19" t="s" s="2">
        <v>77</v>
      </c>
      <c r="AB19" t="s" s="2">
        <v>77</v>
      </c>
      <c r="AC19" t="s" s="2">
        <v>77</v>
      </c>
      <c r="AD19" t="s" s="2">
        <v>77</v>
      </c>
      <c r="AE19" t="s" s="2">
        <v>198</v>
      </c>
      <c r="AF19" t="s" s="2">
        <v>78</v>
      </c>
      <c r="AG19" t="s" s="2">
        <v>86</v>
      </c>
      <c r="AH19" t="s" s="2">
        <v>77</v>
      </c>
      <c r="AI19" t="s" s="2">
        <v>98</v>
      </c>
      <c r="AJ19" t="s" s="2">
        <v>199</v>
      </c>
      <c r="AK19" t="s" s="2">
        <v>188</v>
      </c>
      <c r="AL19" t="s" s="2">
        <v>77</v>
      </c>
      <c r="AM19" t="s" s="2">
        <v>77</v>
      </c>
    </row>
    <row r="20">
      <c r="A20" t="s" s="2">
        <v>200</v>
      </c>
      <c r="B20" s="2"/>
      <c r="C20" t="s" s="2">
        <v>77</v>
      </c>
      <c r="D20" s="2"/>
      <c r="E20" t="s" s="2">
        <v>78</v>
      </c>
      <c r="F20" t="s" s="2">
        <v>86</v>
      </c>
      <c r="G20" t="s" s="2">
        <v>87</v>
      </c>
      <c r="H20" t="s" s="2">
        <v>77</v>
      </c>
      <c r="I20" t="s" s="2">
        <v>87</v>
      </c>
      <c r="J20" t="s" s="2">
        <v>100</v>
      </c>
      <c r="K20" t="s" s="2">
        <v>201</v>
      </c>
      <c r="L20" t="s" s="2">
        <v>202</v>
      </c>
      <c r="M20" t="s" s="2">
        <v>203</v>
      </c>
      <c r="N20" t="s" s="2">
        <v>204</v>
      </c>
      <c r="O20" t="s" s="2">
        <v>77</v>
      </c>
      <c r="P20" s="2"/>
      <c r="Q20" t="s" s="2">
        <v>77</v>
      </c>
      <c r="R20" t="s" s="2">
        <v>77</v>
      </c>
      <c r="S20" t="s" s="2">
        <v>205</v>
      </c>
      <c r="T20" t="s" s="2">
        <v>77</v>
      </c>
      <c r="U20" t="s" s="2">
        <v>77</v>
      </c>
      <c r="V20" t="s" s="2">
        <v>77</v>
      </c>
      <c r="W20" t="s" s="2">
        <v>77</v>
      </c>
      <c r="X20" t="s" s="2">
        <v>77</v>
      </c>
      <c r="Y20" t="s" s="2">
        <v>77</v>
      </c>
      <c r="Z20" t="s" s="2">
        <v>77</v>
      </c>
      <c r="AA20" t="s" s="2">
        <v>77</v>
      </c>
      <c r="AB20" t="s" s="2">
        <v>77</v>
      </c>
      <c r="AC20" t="s" s="2">
        <v>77</v>
      </c>
      <c r="AD20" t="s" s="2">
        <v>77</v>
      </c>
      <c r="AE20" t="s" s="2">
        <v>206</v>
      </c>
      <c r="AF20" t="s" s="2">
        <v>78</v>
      </c>
      <c r="AG20" t="s" s="2">
        <v>86</v>
      </c>
      <c r="AH20" t="s" s="2">
        <v>77</v>
      </c>
      <c r="AI20" t="s" s="2">
        <v>98</v>
      </c>
      <c r="AJ20" t="s" s="2">
        <v>207</v>
      </c>
      <c r="AK20" t="s" s="2">
        <v>208</v>
      </c>
      <c r="AL20" t="s" s="2">
        <v>209</v>
      </c>
      <c r="AM20" t="s" s="2">
        <v>77</v>
      </c>
    </row>
    <row r="21">
      <c r="A21" t="s" s="2">
        <v>210</v>
      </c>
      <c r="B21" s="2"/>
      <c r="C21" t="s" s="2">
        <v>77</v>
      </c>
      <c r="D21" s="2"/>
      <c r="E21" t="s" s="2">
        <v>78</v>
      </c>
      <c r="F21" t="s" s="2">
        <v>86</v>
      </c>
      <c r="G21" t="s" s="2">
        <v>87</v>
      </c>
      <c r="H21" t="s" s="2">
        <v>77</v>
      </c>
      <c r="I21" t="s" s="2">
        <v>87</v>
      </c>
      <c r="J21" t="s" s="2">
        <v>88</v>
      </c>
      <c r="K21" t="s" s="2">
        <v>211</v>
      </c>
      <c r="L21" t="s" s="2">
        <v>212</v>
      </c>
      <c r="M21" t="s" s="2">
        <v>213</v>
      </c>
      <c r="N21" s="2"/>
      <c r="O21" t="s" s="2">
        <v>77</v>
      </c>
      <c r="P21" s="2"/>
      <c r="Q21" t="s" s="2">
        <v>77</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216</v>
      </c>
      <c r="AK21" t="s" s="2">
        <v>217</v>
      </c>
      <c r="AL21" t="s" s="2">
        <v>218</v>
      </c>
      <c r="AM21" t="s" s="2">
        <v>77</v>
      </c>
    </row>
    <row r="22">
      <c r="A22" t="s" s="2">
        <v>219</v>
      </c>
      <c r="B22" s="2"/>
      <c r="C22" t="s" s="2">
        <v>77</v>
      </c>
      <c r="D22" s="2"/>
      <c r="E22" t="s" s="2">
        <v>78</v>
      </c>
      <c r="F22" t="s" s="2">
        <v>86</v>
      </c>
      <c r="G22" t="s" s="2">
        <v>87</v>
      </c>
      <c r="H22" t="s" s="2">
        <v>77</v>
      </c>
      <c r="I22" t="s" s="2">
        <v>87</v>
      </c>
      <c r="J22" t="s" s="2">
        <v>220</v>
      </c>
      <c r="K22" t="s" s="2">
        <v>221</v>
      </c>
      <c r="L22" t="s" s="2">
        <v>222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224</v>
      </c>
      <c r="AK22" t="s" s="2">
        <v>225</v>
      </c>
      <c r="AL22" t="s" s="2">
        <v>226</v>
      </c>
      <c r="AM22" t="s" s="2">
        <v>77</v>
      </c>
    </row>
    <row r="23">
      <c r="A23" t="s" s="2">
        <v>227</v>
      </c>
      <c r="B23" s="2"/>
      <c r="C23" t="s" s="2">
        <v>77</v>
      </c>
      <c r="D23" s="2"/>
      <c r="E23" t="s" s="2">
        <v>78</v>
      </c>
      <c r="F23" t="s" s="2">
        <v>86</v>
      </c>
      <c r="G23" t="s" s="2">
        <v>87</v>
      </c>
      <c r="H23" t="s" s="2">
        <v>77</v>
      </c>
      <c r="I23" t="s" s="2">
        <v>87</v>
      </c>
      <c r="J23" t="s" s="2">
        <v>228</v>
      </c>
      <c r="K23" t="s" s="2">
        <v>229</v>
      </c>
      <c r="L23" t="s" s="2">
        <v>230</v>
      </c>
      <c r="M23" t="s" s="2">
        <v>231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233</v>
      </c>
      <c r="AK23" t="s" s="2">
        <v>234</v>
      </c>
      <c r="AL23" t="s" s="2">
        <v>235</v>
      </c>
      <c r="AM23" t="s" s="2">
        <v>77</v>
      </c>
    </row>
    <row r="24">
      <c r="A24" t="s" s="2">
        <v>236</v>
      </c>
      <c r="B24" s="2"/>
      <c r="C24" t="s" s="2">
        <v>77</v>
      </c>
      <c r="D24" t="s" s="2">
        <v>176</v>
      </c>
      <c r="E24" t="s" s="2">
        <v>86</v>
      </c>
      <c r="F24" t="s" s="2">
        <v>86</v>
      </c>
      <c r="G24" t="s" s="2">
        <v>87</v>
      </c>
      <c r="H24" t="s" s="2">
        <v>87</v>
      </c>
      <c r="I24" t="s" s="2">
        <v>87</v>
      </c>
      <c r="J24" t="s" s="2">
        <v>237</v>
      </c>
      <c r="K24" t="s" s="2">
        <v>238</v>
      </c>
      <c r="L24" t="s" s="2">
        <v>239</v>
      </c>
      <c r="M24" t="s" s="2">
        <v>240</v>
      </c>
      <c r="N24" t="s" s="2">
        <v>241</v>
      </c>
      <c r="O24" t="s" s="2">
        <v>77</v>
      </c>
      <c r="P24" t="s" s="2">
        <v>242</v>
      </c>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236</v>
      </c>
      <c r="AF24" t="s" s="2">
        <v>78</v>
      </c>
      <c r="AG24" t="s" s="2">
        <v>86</v>
      </c>
      <c r="AH24" t="s" s="2">
        <v>77</v>
      </c>
      <c r="AI24" t="s" s="2">
        <v>98</v>
      </c>
      <c r="AJ24" t="s" s="2">
        <v>243</v>
      </c>
      <c r="AK24" t="s" s="2">
        <v>244</v>
      </c>
      <c r="AL24" t="s" s="2">
        <v>245</v>
      </c>
      <c r="AM24" t="s" s="2">
        <v>246</v>
      </c>
    </row>
    <row r="25">
      <c r="A25" t="s" s="2">
        <v>247</v>
      </c>
      <c r="B25" s="2"/>
      <c r="C25" t="s" s="2">
        <v>77</v>
      </c>
      <c r="D25" s="2"/>
      <c r="E25" t="s" s="2">
        <v>78</v>
      </c>
      <c r="F25" t="s" s="2">
        <v>79</v>
      </c>
      <c r="G25" t="s" s="2">
        <v>87</v>
      </c>
      <c r="H25" t="s" s="2">
        <v>77</v>
      </c>
      <c r="I25" t="s" s="2">
        <v>87</v>
      </c>
      <c r="J25" t="s" s="2">
        <v>190</v>
      </c>
      <c r="K25" t="s" s="2">
        <v>248</v>
      </c>
      <c r="L25" t="s" s="2">
        <v>248</v>
      </c>
      <c r="M25" t="s" s="2">
        <v>248</v>
      </c>
      <c r="N25" t="s" s="2">
        <v>249</v>
      </c>
      <c r="O25" t="s" s="2">
        <v>77</v>
      </c>
      <c r="P25" s="2"/>
      <c r="Q25" t="s" s="2">
        <v>77</v>
      </c>
      <c r="R25" t="s" s="2">
        <v>77</v>
      </c>
      <c r="S25" t="s" s="2">
        <v>77</v>
      </c>
      <c r="T25" t="s" s="2">
        <v>77</v>
      </c>
      <c r="U25" t="s" s="2">
        <v>77</v>
      </c>
      <c r="V25" t="s" s="2">
        <v>77</v>
      </c>
      <c r="W25" t="s" s="2">
        <v>250</v>
      </c>
      <c r="X25" s="2"/>
      <c r="Y25" t="s" s="2">
        <v>251</v>
      </c>
      <c r="Z25" t="s" s="2">
        <v>77</v>
      </c>
      <c r="AA25" t="s" s="2">
        <v>77</v>
      </c>
      <c r="AB25" t="s" s="2">
        <v>77</v>
      </c>
      <c r="AC25" t="s" s="2">
        <v>77</v>
      </c>
      <c r="AD25" t="s" s="2">
        <v>77</v>
      </c>
      <c r="AE25" t="s" s="2">
        <v>247</v>
      </c>
      <c r="AF25" t="s" s="2">
        <v>78</v>
      </c>
      <c r="AG25" t="s" s="2">
        <v>79</v>
      </c>
      <c r="AH25" t="s" s="2">
        <v>77</v>
      </c>
      <c r="AI25" t="s" s="2">
        <v>98</v>
      </c>
      <c r="AJ25" t="s" s="2">
        <v>252</v>
      </c>
      <c r="AK25" t="s" s="2">
        <v>253</v>
      </c>
      <c r="AL25" t="s" s="2">
        <v>172</v>
      </c>
      <c r="AM25" t="s" s="2">
        <v>254</v>
      </c>
    </row>
    <row r="26">
      <c r="A26" t="s" s="2">
        <v>255</v>
      </c>
      <c r="B26" s="2"/>
      <c r="C26" t="s" s="2">
        <v>77</v>
      </c>
      <c r="D26" t="s" s="2">
        <v>256</v>
      </c>
      <c r="E26" t="s" s="2">
        <v>78</v>
      </c>
      <c r="F26" t="s" s="2">
        <v>86</v>
      </c>
      <c r="G26" t="s" s="2">
        <v>87</v>
      </c>
      <c r="H26" t="s" s="2">
        <v>77</v>
      </c>
      <c r="I26" t="s" s="2">
        <v>87</v>
      </c>
      <c r="J26" t="s" s="2">
        <v>88</v>
      </c>
      <c r="K26" t="s" s="2">
        <v>6</v>
      </c>
      <c r="L26" t="s" s="2">
        <v>257</v>
      </c>
      <c r="M26" t="s" s="2">
        <v>258</v>
      </c>
      <c r="N26" t="s" s="2">
        <v>259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255</v>
      </c>
      <c r="AF26" t="s" s="2">
        <v>78</v>
      </c>
      <c r="AG26" t="s" s="2">
        <v>86</v>
      </c>
      <c r="AH26" t="s" s="2">
        <v>163</v>
      </c>
      <c r="AI26" t="s" s="2">
        <v>98</v>
      </c>
      <c r="AJ26" t="s" s="2">
        <v>260</v>
      </c>
      <c r="AK26" t="s" s="2">
        <v>261</v>
      </c>
      <c r="AL26" t="s" s="2">
        <v>262</v>
      </c>
      <c r="AM26" t="s" s="2">
        <v>77</v>
      </c>
    </row>
    <row r="27">
      <c r="A27" t="s" s="2">
        <v>263</v>
      </c>
      <c r="B27" s="2"/>
      <c r="C27" t="s" s="2">
        <v>77</v>
      </c>
      <c r="D27" t="s" s="2">
        <v>264</v>
      </c>
      <c r="E27" t="s" s="2">
        <v>78</v>
      </c>
      <c r="F27" t="s" s="2">
        <v>79</v>
      </c>
      <c r="G27" t="s" s="2">
        <v>87</v>
      </c>
      <c r="H27" t="s" s="2">
        <v>77</v>
      </c>
      <c r="I27" t="s" s="2">
        <v>77</v>
      </c>
      <c r="J27" t="s" s="2">
        <v>88</v>
      </c>
      <c r="K27" t="s" s="2">
        <v>265</v>
      </c>
      <c r="L27" t="s" s="2">
        <v>266</v>
      </c>
      <c r="M27" t="s" s="2">
        <v>267</v>
      </c>
      <c r="N27" t="s" s="2">
        <v>268</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79</v>
      </c>
      <c r="AH27" t="s" s="2">
        <v>77</v>
      </c>
      <c r="AI27" t="s" s="2">
        <v>98</v>
      </c>
      <c r="AJ27" t="s" s="2">
        <v>77</v>
      </c>
      <c r="AK27" t="s" s="2">
        <v>261</v>
      </c>
      <c r="AL27" t="s" s="2">
        <v>77</v>
      </c>
      <c r="AM27" t="s" s="2">
        <v>77</v>
      </c>
    </row>
    <row r="28">
      <c r="A28" t="s" s="2">
        <v>269</v>
      </c>
      <c r="B28" s="2"/>
      <c r="C28" t="s" s="2">
        <v>77</v>
      </c>
      <c r="D28" s="2"/>
      <c r="E28" t="s" s="2">
        <v>78</v>
      </c>
      <c r="F28" t="s" s="2">
        <v>78</v>
      </c>
      <c r="G28" t="s" s="2">
        <v>87</v>
      </c>
      <c r="H28" t="s" s="2">
        <v>77</v>
      </c>
      <c r="I28" t="s" s="2">
        <v>77</v>
      </c>
      <c r="J28" t="s" s="2">
        <v>270</v>
      </c>
      <c r="K28" t="s" s="2">
        <v>271</v>
      </c>
      <c r="L28" t="s" s="2">
        <v>272</v>
      </c>
      <c r="M28" t="s" s="2">
        <v>273</v>
      </c>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79</v>
      </c>
      <c r="AH28" t="s" s="2">
        <v>275</v>
      </c>
      <c r="AI28" t="s" s="2">
        <v>276</v>
      </c>
      <c r="AJ28" t="s" s="2">
        <v>277</v>
      </c>
      <c r="AK28" t="s" s="2">
        <v>278</v>
      </c>
      <c r="AL28" t="s" s="2">
        <v>279</v>
      </c>
      <c r="AM28" t="s" s="2">
        <v>77</v>
      </c>
    </row>
    <row r="29">
      <c r="A29" t="s" s="2">
        <v>280</v>
      </c>
      <c r="B29" s="2"/>
      <c r="C29" t="s" s="2">
        <v>77</v>
      </c>
      <c r="D29" s="2"/>
      <c r="E29" t="s" s="2">
        <v>78</v>
      </c>
      <c r="F29" t="s" s="2">
        <v>79</v>
      </c>
      <c r="G29" t="s" s="2">
        <v>87</v>
      </c>
      <c r="H29" t="s" s="2">
        <v>77</v>
      </c>
      <c r="I29" t="s" s="2">
        <v>77</v>
      </c>
      <c r="J29" t="s" s="2">
        <v>281</v>
      </c>
      <c r="K29" t="s" s="2">
        <v>282</v>
      </c>
      <c r="L29" t="s" s="2">
        <v>283</v>
      </c>
      <c r="M29" t="s" s="2">
        <v>284</v>
      </c>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280</v>
      </c>
      <c r="AF29" t="s" s="2">
        <v>78</v>
      </c>
      <c r="AG29" t="s" s="2">
        <v>79</v>
      </c>
      <c r="AH29" t="s" s="2">
        <v>286</v>
      </c>
      <c r="AI29" t="s" s="2">
        <v>287</v>
      </c>
      <c r="AJ29" t="s" s="2">
        <v>288</v>
      </c>
      <c r="AK29" t="s" s="2">
        <v>289</v>
      </c>
      <c r="AL29" t="s" s="2">
        <v>290</v>
      </c>
      <c r="AM29" t="s" s="2">
        <v>77</v>
      </c>
    </row>
    <row r="30">
      <c r="A30" t="s" s="2">
        <v>291</v>
      </c>
      <c r="B30" s="2"/>
      <c r="C30" t="s" s="2">
        <v>77</v>
      </c>
      <c r="D30" s="2"/>
      <c r="E30" t="s" s="2">
        <v>86</v>
      </c>
      <c r="F30" t="s" s="2">
        <v>86</v>
      </c>
      <c r="G30" t="s" s="2">
        <v>87</v>
      </c>
      <c r="H30" t="s" s="2">
        <v>77</v>
      </c>
      <c r="I30" t="s" s="2">
        <v>87</v>
      </c>
      <c r="J30" t="s" s="2">
        <v>228</v>
      </c>
      <c r="K30" t="s" s="2">
        <v>292</v>
      </c>
      <c r="L30" t="s" s="2">
        <v>293</v>
      </c>
      <c r="M30" s="2"/>
      <c r="N30" t="s" s="2">
        <v>294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291</v>
      </c>
      <c r="AF30" t="s" s="2">
        <v>78</v>
      </c>
      <c r="AG30" t="s" s="2">
        <v>86</v>
      </c>
      <c r="AH30" t="s" s="2">
        <v>77</v>
      </c>
      <c r="AI30" t="s" s="2">
        <v>98</v>
      </c>
      <c r="AJ30" t="s" s="2">
        <v>243</v>
      </c>
      <c r="AK30" t="s" s="2">
        <v>295</v>
      </c>
      <c r="AL30" t="s" s="2">
        <v>172</v>
      </c>
      <c r="AM30" t="s" s="2">
        <v>77</v>
      </c>
    </row>
    <row r="31">
      <c r="A31" t="s" s="2">
        <v>296</v>
      </c>
      <c r="B31" s="2"/>
      <c r="C31" t="s" s="2">
        <v>77</v>
      </c>
      <c r="D31" s="2"/>
      <c r="E31" t="s" s="2">
        <v>78</v>
      </c>
      <c r="F31" t="s" s="2">
        <v>79</v>
      </c>
      <c r="G31" t="s" s="2">
        <v>87</v>
      </c>
      <c r="H31" t="s" s="2">
        <v>77</v>
      </c>
      <c r="I31" t="s" s="2">
        <v>77</v>
      </c>
      <c r="J31" t="s" s="2">
        <v>297</v>
      </c>
      <c r="K31" t="s" s="2">
        <v>298</v>
      </c>
      <c r="L31" t="s" s="2">
        <v>298</v>
      </c>
      <c r="M31" t="s" s="2">
        <v>299</v>
      </c>
      <c r="N31" t="s" s="2">
        <v>300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296</v>
      </c>
      <c r="AF31" t="s" s="2">
        <v>78</v>
      </c>
      <c r="AG31" t="s" s="2">
        <v>79</v>
      </c>
      <c r="AH31" t="s" s="2">
        <v>77</v>
      </c>
      <c r="AI31" t="s" s="2">
        <v>98</v>
      </c>
      <c r="AJ31" t="s" s="2">
        <v>77</v>
      </c>
      <c r="AK31" t="s" s="2">
        <v>301</v>
      </c>
      <c r="AL31" t="s" s="2">
        <v>77</v>
      </c>
      <c r="AM31" t="s" s="2">
        <v>77</v>
      </c>
    </row>
    <row r="32" hidden="true">
      <c r="A32" t="s" s="2">
        <v>302</v>
      </c>
      <c r="B32" s="2"/>
      <c r="C32" t="s" s="2">
        <v>77</v>
      </c>
      <c r="D32" s="2"/>
      <c r="E32" t="s" s="2">
        <v>78</v>
      </c>
      <c r="F32" t="s" s="2">
        <v>86</v>
      </c>
      <c r="G32" t="s" s="2">
        <v>77</v>
      </c>
      <c r="H32" t="s" s="2">
        <v>77</v>
      </c>
      <c r="I32" t="s" s="2">
        <v>77</v>
      </c>
      <c r="J32" t="s" s="2">
        <v>88</v>
      </c>
      <c r="K32" t="s" s="2">
        <v>169</v>
      </c>
      <c r="L32" t="s" s="2">
        <v>170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171</v>
      </c>
      <c r="AF32" t="s" s="2">
        <v>78</v>
      </c>
      <c r="AG32" t="s" s="2">
        <v>86</v>
      </c>
      <c r="AH32" t="s" s="2">
        <v>77</v>
      </c>
      <c r="AI32" t="s" s="2">
        <v>77</v>
      </c>
      <c r="AJ32" t="s" s="2">
        <v>77</v>
      </c>
      <c r="AK32" t="s" s="2">
        <v>172</v>
      </c>
      <c r="AL32" t="s" s="2">
        <v>77</v>
      </c>
      <c r="AM32" t="s" s="2">
        <v>77</v>
      </c>
    </row>
    <row r="33" hidden="true">
      <c r="A33" t="s" s="2">
        <v>303</v>
      </c>
      <c r="B33" s="2"/>
      <c r="C33" t="s" s="2">
        <v>152</v>
      </c>
      <c r="D33" s="2"/>
      <c r="E33" t="s" s="2">
        <v>78</v>
      </c>
      <c r="F33" t="s" s="2">
        <v>79</v>
      </c>
      <c r="G33" t="s" s="2">
        <v>77</v>
      </c>
      <c r="H33" t="s" s="2">
        <v>77</v>
      </c>
      <c r="I33" t="s" s="2">
        <v>77</v>
      </c>
      <c r="J33" t="s" s="2">
        <v>131</v>
      </c>
      <c r="K33" t="s" s="2">
        <v>304</v>
      </c>
      <c r="L33" t="s" s="2">
        <v>305</v>
      </c>
      <c r="M33" t="s" s="2">
        <v>155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175</v>
      </c>
      <c r="AF33" t="s" s="2">
        <v>78</v>
      </c>
      <c r="AG33" t="s" s="2">
        <v>79</v>
      </c>
      <c r="AH33" t="s" s="2">
        <v>77</v>
      </c>
      <c r="AI33" t="s" s="2">
        <v>137</v>
      </c>
      <c r="AJ33" t="s" s="2">
        <v>77</v>
      </c>
      <c r="AK33" t="s" s="2">
        <v>172</v>
      </c>
      <c r="AL33" t="s" s="2">
        <v>77</v>
      </c>
      <c r="AM33" t="s" s="2">
        <v>77</v>
      </c>
    </row>
    <row r="34" hidden="true">
      <c r="A34" t="s" s="2">
        <v>306</v>
      </c>
      <c r="B34" s="2"/>
      <c r="C34" t="s" s="2">
        <v>307</v>
      </c>
      <c r="D34" s="2"/>
      <c r="E34" t="s" s="2">
        <v>78</v>
      </c>
      <c r="F34" t="s" s="2">
        <v>79</v>
      </c>
      <c r="G34" t="s" s="2">
        <v>77</v>
      </c>
      <c r="H34" t="s" s="2">
        <v>87</v>
      </c>
      <c r="I34" t="s" s="2">
        <v>87</v>
      </c>
      <c r="J34" t="s" s="2">
        <v>131</v>
      </c>
      <c r="K34" t="s" s="2">
        <v>308</v>
      </c>
      <c r="L34" t="s" s="2">
        <v>309</v>
      </c>
      <c r="M34" t="s" s="2">
        <v>155</v>
      </c>
      <c r="N34" t="s" s="2">
        <v>156</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310</v>
      </c>
      <c r="AF34" t="s" s="2">
        <v>78</v>
      </c>
      <c r="AG34" t="s" s="2">
        <v>79</v>
      </c>
      <c r="AH34" t="s" s="2">
        <v>77</v>
      </c>
      <c r="AI34" t="s" s="2">
        <v>137</v>
      </c>
      <c r="AJ34" t="s" s="2">
        <v>77</v>
      </c>
      <c r="AK34" t="s" s="2">
        <v>129</v>
      </c>
      <c r="AL34" t="s" s="2">
        <v>77</v>
      </c>
      <c r="AM34" t="s" s="2">
        <v>77</v>
      </c>
    </row>
    <row r="35">
      <c r="A35" t="s" s="2">
        <v>311</v>
      </c>
      <c r="B35" s="2"/>
      <c r="C35" t="s" s="2">
        <v>77</v>
      </c>
      <c r="D35" s="2"/>
      <c r="E35" t="s" s="2">
        <v>78</v>
      </c>
      <c r="F35" t="s" s="2">
        <v>86</v>
      </c>
      <c r="G35" t="s" s="2">
        <v>87</v>
      </c>
      <c r="H35" t="s" s="2">
        <v>77</v>
      </c>
      <c r="I35" t="s" s="2">
        <v>77</v>
      </c>
      <c r="J35" t="s" s="2">
        <v>190</v>
      </c>
      <c r="K35" t="s" s="2">
        <v>312</v>
      </c>
      <c r="L35" t="s" s="2">
        <v>313</v>
      </c>
      <c r="M35" s="2"/>
      <c r="N35" t="s" s="2">
        <v>314</v>
      </c>
      <c r="O35" t="s" s="2">
        <v>77</v>
      </c>
      <c r="P35" s="2"/>
      <c r="Q35" t="s" s="2">
        <v>77</v>
      </c>
      <c r="R35" t="s" s="2">
        <v>77</v>
      </c>
      <c r="S35" t="s" s="2">
        <v>77</v>
      </c>
      <c r="T35" t="s" s="2">
        <v>77</v>
      </c>
      <c r="U35" t="s" s="2">
        <v>77</v>
      </c>
      <c r="V35" t="s" s="2">
        <v>77</v>
      </c>
      <c r="W35" t="s" s="2">
        <v>195</v>
      </c>
      <c r="X35" t="s" s="2">
        <v>315</v>
      </c>
      <c r="Y35" t="s" s="2">
        <v>316</v>
      </c>
      <c r="Z35" t="s" s="2">
        <v>77</v>
      </c>
      <c r="AA35" t="s" s="2">
        <v>77</v>
      </c>
      <c r="AB35" t="s" s="2">
        <v>77</v>
      </c>
      <c r="AC35" t="s" s="2">
        <v>77</v>
      </c>
      <c r="AD35" t="s" s="2">
        <v>77</v>
      </c>
      <c r="AE35" t="s" s="2">
        <v>311</v>
      </c>
      <c r="AF35" t="s" s="2">
        <v>78</v>
      </c>
      <c r="AG35" t="s" s="2">
        <v>86</v>
      </c>
      <c r="AH35" t="s" s="2">
        <v>77</v>
      </c>
      <c r="AI35" t="s" s="2">
        <v>98</v>
      </c>
      <c r="AJ35" t="s" s="2">
        <v>77</v>
      </c>
      <c r="AK35" t="s" s="2">
        <v>317</v>
      </c>
      <c r="AL35" t="s" s="2">
        <v>77</v>
      </c>
      <c r="AM35" t="s" s="2">
        <v>77</v>
      </c>
    </row>
    <row r="36">
      <c r="A36" t="s" s="2">
        <v>318</v>
      </c>
      <c r="B36" s="2"/>
      <c r="C36" t="s" s="2">
        <v>77</v>
      </c>
      <c r="D36" s="2"/>
      <c r="E36" t="s" s="2">
        <v>78</v>
      </c>
      <c r="F36" t="s" s="2">
        <v>86</v>
      </c>
      <c r="G36" t="s" s="2">
        <v>87</v>
      </c>
      <c r="H36" t="s" s="2">
        <v>77</v>
      </c>
      <c r="I36" t="s" s="2">
        <v>77</v>
      </c>
      <c r="J36" t="s" s="2">
        <v>319</v>
      </c>
      <c r="K36" t="s" s="2">
        <v>320</v>
      </c>
      <c r="L36" t="s" s="2">
        <v>321</v>
      </c>
      <c r="M36" s="2"/>
      <c r="N36" t="s" s="2">
        <v>322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86</v>
      </c>
      <c r="AH36" t="s" s="2">
        <v>77</v>
      </c>
      <c r="AI36" t="s" s="2">
        <v>98</v>
      </c>
      <c r="AJ36" t="s" s="2">
        <v>323</v>
      </c>
      <c r="AK36" t="s" s="2">
        <v>324</v>
      </c>
      <c r="AL36" t="s" s="2">
        <v>77</v>
      </c>
      <c r="AM36" t="s" s="2">
        <v>77</v>
      </c>
    </row>
    <row r="37" hidden="true">
      <c r="A37" t="s" s="2">
        <v>325</v>
      </c>
      <c r="B37" s="2"/>
      <c r="C37" t="s" s="2">
        <v>77</v>
      </c>
      <c r="D37" s="2"/>
      <c r="E37" t="s" s="2">
        <v>78</v>
      </c>
      <c r="F37" t="s" s="2">
        <v>86</v>
      </c>
      <c r="G37" t="s" s="2">
        <v>77</v>
      </c>
      <c r="H37" t="s" s="2">
        <v>77</v>
      </c>
      <c r="I37" t="s" s="2">
        <v>77</v>
      </c>
      <c r="J37" t="s" s="2">
        <v>88</v>
      </c>
      <c r="K37" t="s" s="2">
        <v>169</v>
      </c>
      <c r="L37" t="s" s="2">
        <v>170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171</v>
      </c>
      <c r="AF37" t="s" s="2">
        <v>78</v>
      </c>
      <c r="AG37" t="s" s="2">
        <v>86</v>
      </c>
      <c r="AH37" t="s" s="2">
        <v>77</v>
      </c>
      <c r="AI37" t="s" s="2">
        <v>77</v>
      </c>
      <c r="AJ37" t="s" s="2">
        <v>77</v>
      </c>
      <c r="AK37" t="s" s="2">
        <v>172</v>
      </c>
      <c r="AL37" t="s" s="2">
        <v>77</v>
      </c>
      <c r="AM37" t="s" s="2">
        <v>77</v>
      </c>
    </row>
    <row r="38" hidden="true">
      <c r="A38" t="s" s="2">
        <v>326</v>
      </c>
      <c r="B38" s="2"/>
      <c r="C38" t="s" s="2">
        <v>152</v>
      </c>
      <c r="D38" s="2"/>
      <c r="E38" t="s" s="2">
        <v>78</v>
      </c>
      <c r="F38" t="s" s="2">
        <v>79</v>
      </c>
      <c r="G38" t="s" s="2">
        <v>77</v>
      </c>
      <c r="H38" t="s" s="2">
        <v>77</v>
      </c>
      <c r="I38" t="s" s="2">
        <v>77</v>
      </c>
      <c r="J38" t="s" s="2">
        <v>131</v>
      </c>
      <c r="K38" t="s" s="2">
        <v>304</v>
      </c>
      <c r="L38" t="s" s="2">
        <v>305</v>
      </c>
      <c r="M38" t="s" s="2">
        <v>155</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174</v>
      </c>
      <c r="AC38" t="s" s="2">
        <v>77</v>
      </c>
      <c r="AD38" t="s" s="2">
        <v>135</v>
      </c>
      <c r="AE38" t="s" s="2">
        <v>175</v>
      </c>
      <c r="AF38" t="s" s="2">
        <v>78</v>
      </c>
      <c r="AG38" t="s" s="2">
        <v>79</v>
      </c>
      <c r="AH38" t="s" s="2">
        <v>77</v>
      </c>
      <c r="AI38" t="s" s="2">
        <v>137</v>
      </c>
      <c r="AJ38" t="s" s="2">
        <v>77</v>
      </c>
      <c r="AK38" t="s" s="2">
        <v>172</v>
      </c>
      <c r="AL38" t="s" s="2">
        <v>77</v>
      </c>
      <c r="AM38" t="s" s="2">
        <v>77</v>
      </c>
    </row>
    <row r="39">
      <c r="A39" t="s" s="2">
        <v>327</v>
      </c>
      <c r="B39" s="2"/>
      <c r="C39" t="s" s="2">
        <v>77</v>
      </c>
      <c r="D39" s="2"/>
      <c r="E39" t="s" s="2">
        <v>78</v>
      </c>
      <c r="F39" t="s" s="2">
        <v>86</v>
      </c>
      <c r="G39" t="s" s="2">
        <v>87</v>
      </c>
      <c r="H39" t="s" s="2">
        <v>87</v>
      </c>
      <c r="I39" t="s" s="2">
        <v>87</v>
      </c>
      <c r="J39" t="s" s="2">
        <v>106</v>
      </c>
      <c r="K39" t="s" s="2">
        <v>328</v>
      </c>
      <c r="L39" t="s" s="2">
        <v>329</v>
      </c>
      <c r="M39" t="s" s="2">
        <v>330</v>
      </c>
      <c r="N39" t="s" s="2">
        <v>331</v>
      </c>
      <c r="O39" t="s" s="2">
        <v>77</v>
      </c>
      <c r="P39" s="2"/>
      <c r="Q39" t="s" s="2">
        <v>77</v>
      </c>
      <c r="R39" t="s" s="2">
        <v>77</v>
      </c>
      <c r="S39" t="s" s="2">
        <v>77</v>
      </c>
      <c r="T39" t="s" s="2">
        <v>77</v>
      </c>
      <c r="U39" t="s" s="2">
        <v>77</v>
      </c>
      <c r="V39" t="s" s="2">
        <v>77</v>
      </c>
      <c r="W39" t="s" s="2">
        <v>184</v>
      </c>
      <c r="X39" t="s" s="2">
        <v>332</v>
      </c>
      <c r="Y39" t="s" s="2">
        <v>333</v>
      </c>
      <c r="Z39" t="s" s="2">
        <v>77</v>
      </c>
      <c r="AA39" t="s" s="2">
        <v>77</v>
      </c>
      <c r="AB39" t="s" s="2">
        <v>77</v>
      </c>
      <c r="AC39" t="s" s="2">
        <v>77</v>
      </c>
      <c r="AD39" t="s" s="2">
        <v>77</v>
      </c>
      <c r="AE39" t="s" s="2">
        <v>334</v>
      </c>
      <c r="AF39" t="s" s="2">
        <v>78</v>
      </c>
      <c r="AG39" t="s" s="2">
        <v>86</v>
      </c>
      <c r="AH39" t="s" s="2">
        <v>77</v>
      </c>
      <c r="AI39" t="s" s="2">
        <v>98</v>
      </c>
      <c r="AJ39" t="s" s="2">
        <v>335</v>
      </c>
      <c r="AK39" t="s" s="2">
        <v>336</v>
      </c>
      <c r="AL39" t="s" s="2">
        <v>337</v>
      </c>
      <c r="AM39" t="s" s="2">
        <v>77</v>
      </c>
    </row>
    <row r="40">
      <c r="A40" t="s" s="2">
        <v>338</v>
      </c>
      <c r="B40" s="2"/>
      <c r="C40" t="s" s="2">
        <v>77</v>
      </c>
      <c r="D40" s="2"/>
      <c r="E40" t="s" s="2">
        <v>78</v>
      </c>
      <c r="F40" t="s" s="2">
        <v>86</v>
      </c>
      <c r="G40" t="s" s="2">
        <v>87</v>
      </c>
      <c r="H40" t="s" s="2">
        <v>77</v>
      </c>
      <c r="I40" t="s" s="2">
        <v>87</v>
      </c>
      <c r="J40" t="s" s="2">
        <v>88</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343</v>
      </c>
      <c r="AF40" t="s" s="2">
        <v>78</v>
      </c>
      <c r="AG40" t="s" s="2">
        <v>86</v>
      </c>
      <c r="AH40" t="s" s="2">
        <v>77</v>
      </c>
      <c r="AI40" t="s" s="2">
        <v>98</v>
      </c>
      <c r="AJ40" t="s" s="2">
        <v>344</v>
      </c>
      <c r="AK40" t="s" s="2">
        <v>345</v>
      </c>
      <c r="AL40" t="s" s="2">
        <v>77</v>
      </c>
      <c r="AM40" t="s" s="2">
        <v>77</v>
      </c>
    </row>
    <row r="41">
      <c r="A41" t="s" s="2">
        <v>346</v>
      </c>
      <c r="B41" s="2"/>
      <c r="C41" t="s" s="2">
        <v>347</v>
      </c>
      <c r="D41" s="2"/>
      <c r="E41" t="s" s="2">
        <v>86</v>
      </c>
      <c r="F41" t="s" s="2">
        <v>86</v>
      </c>
      <c r="G41" t="s" s="2">
        <v>87</v>
      </c>
      <c r="H41" t="s" s="2">
        <v>77</v>
      </c>
      <c r="I41" t="s" s="2">
        <v>87</v>
      </c>
      <c r="J41" t="s" s="2">
        <v>88</v>
      </c>
      <c r="K41" t="s" s="2">
        <v>348</v>
      </c>
      <c r="L41" t="s" s="2">
        <v>349</v>
      </c>
      <c r="M41" t="s" s="2">
        <v>350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351</v>
      </c>
      <c r="AF41" t="s" s="2">
        <v>78</v>
      </c>
      <c r="AG41" t="s" s="2">
        <v>86</v>
      </c>
      <c r="AH41" t="s" s="2">
        <v>77</v>
      </c>
      <c r="AI41" t="s" s="2">
        <v>98</v>
      </c>
      <c r="AJ41" t="s" s="2">
        <v>352</v>
      </c>
      <c r="AK41" t="s" s="2">
        <v>353</v>
      </c>
      <c r="AL41" t="s" s="2">
        <v>354</v>
      </c>
      <c r="AM41" t="s" s="2">
        <v>77</v>
      </c>
    </row>
    <row r="42">
      <c r="A42" t="s" s="2">
        <v>355</v>
      </c>
      <c r="B42" s="2"/>
      <c r="C42" t="s" s="2">
        <v>356</v>
      </c>
      <c r="D42" s="2"/>
      <c r="E42" t="s" s="2">
        <v>86</v>
      </c>
      <c r="F42" t="s" s="2">
        <v>79</v>
      </c>
      <c r="G42" t="s" s="2">
        <v>87</v>
      </c>
      <c r="H42" t="s" s="2">
        <v>77</v>
      </c>
      <c r="I42" t="s" s="2">
        <v>87</v>
      </c>
      <c r="J42" t="s" s="2">
        <v>88</v>
      </c>
      <c r="K42" t="s" s="2">
        <v>357</v>
      </c>
      <c r="L42" t="s" s="2">
        <v>358</v>
      </c>
      <c r="M42" t="s" s="2">
        <v>359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98</v>
      </c>
      <c r="AJ42" t="s" s="2">
        <v>361</v>
      </c>
      <c r="AK42" t="s" s="2">
        <v>362</v>
      </c>
      <c r="AL42" t="s" s="2">
        <v>363</v>
      </c>
      <c r="AM42" t="s" s="2">
        <v>77</v>
      </c>
    </row>
    <row r="43">
      <c r="A43" t="s" s="2">
        <v>364</v>
      </c>
      <c r="B43" s="2"/>
      <c r="C43" t="s" s="2">
        <v>77</v>
      </c>
      <c r="D43" s="2"/>
      <c r="E43" t="s" s="2">
        <v>78</v>
      </c>
      <c r="F43" t="s" s="2">
        <v>79</v>
      </c>
      <c r="G43" t="s" s="2">
        <v>87</v>
      </c>
      <c r="H43" t="s" s="2">
        <v>77</v>
      </c>
      <c r="I43" t="s" s="2">
        <v>87</v>
      </c>
      <c r="J43" t="s" s="2">
        <v>88</v>
      </c>
      <c r="K43" t="s" s="2">
        <v>365</v>
      </c>
      <c r="L43" t="s" s="2">
        <v>366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367</v>
      </c>
      <c r="AF43" t="s" s="2">
        <v>78</v>
      </c>
      <c r="AG43" t="s" s="2">
        <v>79</v>
      </c>
      <c r="AH43" t="s" s="2">
        <v>77</v>
      </c>
      <c r="AI43" t="s" s="2">
        <v>98</v>
      </c>
      <c r="AJ43" t="s" s="2">
        <v>368</v>
      </c>
      <c r="AK43" t="s" s="2">
        <v>369</v>
      </c>
      <c r="AL43" t="s" s="2">
        <v>370</v>
      </c>
      <c r="AM43" t="s" s="2">
        <v>77</v>
      </c>
    </row>
    <row r="44">
      <c r="A44" t="s" s="2">
        <v>371</v>
      </c>
      <c r="B44" s="2"/>
      <c r="C44" t="s" s="2">
        <v>77</v>
      </c>
      <c r="D44" s="2"/>
      <c r="E44" t="s" s="2">
        <v>78</v>
      </c>
      <c r="F44" t="s" s="2">
        <v>79</v>
      </c>
      <c r="G44" t="s" s="2">
        <v>87</v>
      </c>
      <c r="H44" t="s" s="2">
        <v>77</v>
      </c>
      <c r="I44" t="s" s="2">
        <v>87</v>
      </c>
      <c r="J44" t="s" s="2">
        <v>88</v>
      </c>
      <c r="K44" t="s" s="2">
        <v>372</v>
      </c>
      <c r="L44" t="s" s="2">
        <v>373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374</v>
      </c>
      <c r="AF44" t="s" s="2">
        <v>78</v>
      </c>
      <c r="AG44" t="s" s="2">
        <v>79</v>
      </c>
      <c r="AH44" t="s" s="2">
        <v>77</v>
      </c>
      <c r="AI44" t="s" s="2">
        <v>98</v>
      </c>
      <c r="AJ44" t="s" s="2">
        <v>375</v>
      </c>
      <c r="AK44" t="s" s="2">
        <v>376</v>
      </c>
      <c r="AL44" t="s" s="2">
        <v>77</v>
      </c>
      <c r="AM44" t="s" s="2">
        <v>77</v>
      </c>
    </row>
    <row r="45">
      <c r="A45" t="s" s="2">
        <v>377</v>
      </c>
      <c r="B45" s="2"/>
      <c r="C45" t="s" s="2">
        <v>77</v>
      </c>
      <c r="D45" s="2"/>
      <c r="E45" t="s" s="2">
        <v>78</v>
      </c>
      <c r="F45" t="s" s="2">
        <v>86</v>
      </c>
      <c r="G45" t="s" s="2">
        <v>87</v>
      </c>
      <c r="H45" t="s" s="2">
        <v>77</v>
      </c>
      <c r="I45" t="s" s="2">
        <v>87</v>
      </c>
      <c r="J45" t="s" s="2">
        <v>220</v>
      </c>
      <c r="K45" t="s" s="2">
        <v>378</v>
      </c>
      <c r="L45" t="s" s="2">
        <v>379</v>
      </c>
      <c r="M45" s="2"/>
      <c r="N45" t="s" s="2">
        <v>380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381</v>
      </c>
      <c r="AF45" t="s" s="2">
        <v>78</v>
      </c>
      <c r="AG45" t="s" s="2">
        <v>86</v>
      </c>
      <c r="AH45" t="s" s="2">
        <v>77</v>
      </c>
      <c r="AI45" t="s" s="2">
        <v>98</v>
      </c>
      <c r="AJ45" t="s" s="2">
        <v>382</v>
      </c>
      <c r="AK45" t="s" s="2">
        <v>383</v>
      </c>
      <c r="AL45" t="s" s="2">
        <v>226</v>
      </c>
      <c r="AM45" t="s" s="2">
        <v>77</v>
      </c>
    </row>
    <row r="46">
      <c r="A46" t="s" s="2">
        <v>384</v>
      </c>
      <c r="B46" s="2"/>
      <c r="C46" t="s" s="2">
        <v>77</v>
      </c>
      <c r="D46" s="2"/>
      <c r="E46" t="s" s="2">
        <v>78</v>
      </c>
      <c r="F46" t="s" s="2">
        <v>79</v>
      </c>
      <c r="G46" t="s" s="2">
        <v>87</v>
      </c>
      <c r="H46" t="s" s="2">
        <v>77</v>
      </c>
      <c r="I46" t="s" s="2">
        <v>77</v>
      </c>
      <c r="J46" t="s" s="2">
        <v>270</v>
      </c>
      <c r="K46" t="s" s="2">
        <v>385</v>
      </c>
      <c r="L46" t="s" s="2">
        <v>386</v>
      </c>
      <c r="M46" s="2"/>
      <c r="N46" t="s" s="2">
        <v>387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384</v>
      </c>
      <c r="AF46" t="s" s="2">
        <v>78</v>
      </c>
      <c r="AG46" t="s" s="2">
        <v>79</v>
      </c>
      <c r="AH46" t="s" s="2">
        <v>77</v>
      </c>
      <c r="AI46" t="s" s="2">
        <v>98</v>
      </c>
      <c r="AJ46" t="s" s="2">
        <v>388</v>
      </c>
      <c r="AK46" t="s" s="2">
        <v>389</v>
      </c>
      <c r="AL46" t="s" s="2">
        <v>77</v>
      </c>
      <c r="AM46" t="s" s="2">
        <v>77</v>
      </c>
    </row>
    <row r="47" hidden="true">
      <c r="A47" t="s" s="2">
        <v>390</v>
      </c>
      <c r="B47" s="2"/>
      <c r="C47" t="s" s="2">
        <v>77</v>
      </c>
      <c r="D47" s="2"/>
      <c r="E47" t="s" s="2">
        <v>78</v>
      </c>
      <c r="F47" t="s" s="2">
        <v>86</v>
      </c>
      <c r="G47" t="s" s="2">
        <v>77</v>
      </c>
      <c r="H47" t="s" s="2">
        <v>77</v>
      </c>
      <c r="I47" t="s" s="2">
        <v>77</v>
      </c>
      <c r="J47" t="s" s="2">
        <v>88</v>
      </c>
      <c r="K47" t="s" s="2">
        <v>169</v>
      </c>
      <c r="L47" t="s" s="2">
        <v>170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171</v>
      </c>
      <c r="AF47" t="s" s="2">
        <v>78</v>
      </c>
      <c r="AG47" t="s" s="2">
        <v>86</v>
      </c>
      <c r="AH47" t="s" s="2">
        <v>77</v>
      </c>
      <c r="AI47" t="s" s="2">
        <v>77</v>
      </c>
      <c r="AJ47" t="s" s="2">
        <v>77</v>
      </c>
      <c r="AK47" t="s" s="2">
        <v>172</v>
      </c>
      <c r="AL47" t="s" s="2">
        <v>77</v>
      </c>
      <c r="AM47" t="s" s="2">
        <v>77</v>
      </c>
    </row>
    <row r="48" hidden="true">
      <c r="A48" t="s" s="2">
        <v>391</v>
      </c>
      <c r="B48" s="2"/>
      <c r="C48" t="s" s="2">
        <v>77</v>
      </c>
      <c r="D48" s="2"/>
      <c r="E48" t="s" s="2">
        <v>78</v>
      </c>
      <c r="F48" t="s" s="2">
        <v>79</v>
      </c>
      <c r="G48" t="s" s="2">
        <v>77</v>
      </c>
      <c r="H48" t="s" s="2">
        <v>77</v>
      </c>
      <c r="I48" t="s" s="2">
        <v>77</v>
      </c>
      <c r="J48" t="s" s="2">
        <v>131</v>
      </c>
      <c r="K48" t="s" s="2">
        <v>132</v>
      </c>
      <c r="L48" t="s" s="2">
        <v>133</v>
      </c>
      <c r="M48" s="2"/>
      <c r="N48" s="2"/>
      <c r="O48" t="s" s="2">
        <v>77</v>
      </c>
      <c r="P48" s="2"/>
      <c r="Q48" t="s" s="2">
        <v>77</v>
      </c>
      <c r="R48" t="s" s="2">
        <v>77</v>
      </c>
      <c r="S48" t="s" s="2">
        <v>77</v>
      </c>
      <c r="T48" t="s" s="2">
        <v>77</v>
      </c>
      <c r="U48" t="s" s="2">
        <v>77</v>
      </c>
      <c r="V48" t="s" s="2">
        <v>77</v>
      </c>
      <c r="W48" t="s" s="2">
        <v>77</v>
      </c>
      <c r="X48" t="s" s="2">
        <v>77</v>
      </c>
      <c r="Y48" t="s" s="2">
        <v>77</v>
      </c>
      <c r="Z48" t="s" s="2">
        <v>77</v>
      </c>
      <c r="AA48" t="s" s="2">
        <v>134</v>
      </c>
      <c r="AB48" t="s" s="2">
        <v>174</v>
      </c>
      <c r="AC48" t="s" s="2">
        <v>77</v>
      </c>
      <c r="AD48" t="s" s="2">
        <v>135</v>
      </c>
      <c r="AE48" t="s" s="2">
        <v>175</v>
      </c>
      <c r="AF48" t="s" s="2">
        <v>78</v>
      </c>
      <c r="AG48" t="s" s="2">
        <v>79</v>
      </c>
      <c r="AH48" t="s" s="2">
        <v>77</v>
      </c>
      <c r="AI48" t="s" s="2">
        <v>137</v>
      </c>
      <c r="AJ48" t="s" s="2">
        <v>77</v>
      </c>
      <c r="AK48" t="s" s="2">
        <v>77</v>
      </c>
      <c r="AL48" t="s" s="2">
        <v>77</v>
      </c>
      <c r="AM48" t="s" s="2">
        <v>77</v>
      </c>
    </row>
    <row r="49">
      <c r="A49" t="s" s="2">
        <v>391</v>
      </c>
      <c r="B49" t="s" s="2">
        <v>392</v>
      </c>
      <c r="C49" t="s" s="2">
        <v>77</v>
      </c>
      <c r="D49" s="2"/>
      <c r="E49" t="s" s="2">
        <v>78</v>
      </c>
      <c r="F49" t="s" s="2">
        <v>79</v>
      </c>
      <c r="G49" t="s" s="2">
        <v>87</v>
      </c>
      <c r="H49" t="s" s="2">
        <v>77</v>
      </c>
      <c r="I49" t="s" s="2">
        <v>77</v>
      </c>
      <c r="J49" t="s" s="2">
        <v>393</v>
      </c>
      <c r="K49" t="s" s="2">
        <v>394</v>
      </c>
      <c r="L49" t="s" s="2">
        <v>395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175</v>
      </c>
      <c r="AF49" t="s" s="2">
        <v>78</v>
      </c>
      <c r="AG49" t="s" s="2">
        <v>79</v>
      </c>
      <c r="AH49" t="s" s="2">
        <v>77</v>
      </c>
      <c r="AI49" t="s" s="2">
        <v>137</v>
      </c>
      <c r="AJ49" t="s" s="2">
        <v>77</v>
      </c>
      <c r="AK49" t="s" s="2">
        <v>77</v>
      </c>
      <c r="AL49" t="s" s="2">
        <v>77</v>
      </c>
      <c r="AM49" t="s" s="2">
        <v>77</v>
      </c>
    </row>
    <row r="50">
      <c r="A50" t="s" s="2">
        <v>391</v>
      </c>
      <c r="B50" t="s" s="2">
        <v>396</v>
      </c>
      <c r="C50" t="s" s="2">
        <v>77</v>
      </c>
      <c r="D50" s="2"/>
      <c r="E50" t="s" s="2">
        <v>78</v>
      </c>
      <c r="F50" t="s" s="2">
        <v>86</v>
      </c>
      <c r="G50" t="s" s="2">
        <v>87</v>
      </c>
      <c r="H50" t="s" s="2">
        <v>77</v>
      </c>
      <c r="I50" t="s" s="2">
        <v>77</v>
      </c>
      <c r="J50" t="s" s="2">
        <v>397</v>
      </c>
      <c r="K50" t="s" s="2">
        <v>396</v>
      </c>
      <c r="L50" t="s" s="2">
        <v>398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175</v>
      </c>
      <c r="AF50" t="s" s="2">
        <v>78</v>
      </c>
      <c r="AG50" t="s" s="2">
        <v>79</v>
      </c>
      <c r="AH50" t="s" s="2">
        <v>77</v>
      </c>
      <c r="AI50" t="s" s="2">
        <v>137</v>
      </c>
      <c r="AJ50" t="s" s="2">
        <v>77</v>
      </c>
      <c r="AK50" t="s" s="2">
        <v>77</v>
      </c>
      <c r="AL50" t="s" s="2">
        <v>77</v>
      </c>
      <c r="AM50" t="s" s="2">
        <v>77</v>
      </c>
    </row>
    <row r="51">
      <c r="A51" t="s" s="2">
        <v>399</v>
      </c>
      <c r="B51" s="2"/>
      <c r="C51" t="s" s="2">
        <v>77</v>
      </c>
      <c r="D51" s="2"/>
      <c r="E51" t="s" s="2">
        <v>86</v>
      </c>
      <c r="F51" t="s" s="2">
        <v>86</v>
      </c>
      <c r="G51" t="s" s="2">
        <v>87</v>
      </c>
      <c r="H51" t="s" s="2">
        <v>77</v>
      </c>
      <c r="I51" t="s" s="2">
        <v>87</v>
      </c>
      <c r="J51" t="s" s="2">
        <v>106</v>
      </c>
      <c r="K51" t="s" s="2">
        <v>400</v>
      </c>
      <c r="L51" t="s" s="2">
        <v>401</v>
      </c>
      <c r="M51" s="2"/>
      <c r="N51" s="2"/>
      <c r="O51" t="s" s="2">
        <v>77</v>
      </c>
      <c r="P51" s="2"/>
      <c r="Q51" t="s" s="2">
        <v>77</v>
      </c>
      <c r="R51" t="s" s="2">
        <v>77</v>
      </c>
      <c r="S51" t="s" s="2">
        <v>77</v>
      </c>
      <c r="T51" t="s" s="2">
        <v>77</v>
      </c>
      <c r="U51" t="s" s="2">
        <v>77</v>
      </c>
      <c r="V51" t="s" s="2">
        <v>77</v>
      </c>
      <c r="W51" t="s" s="2">
        <v>184</v>
      </c>
      <c r="X51" t="s" s="2">
        <v>402</v>
      </c>
      <c r="Y51" t="s" s="2">
        <v>403</v>
      </c>
      <c r="Z51" t="s" s="2">
        <v>77</v>
      </c>
      <c r="AA51" t="s" s="2">
        <v>77</v>
      </c>
      <c r="AB51" t="s" s="2">
        <v>77</v>
      </c>
      <c r="AC51" t="s" s="2">
        <v>77</v>
      </c>
      <c r="AD51" t="s" s="2">
        <v>77</v>
      </c>
      <c r="AE51" t="s" s="2">
        <v>404</v>
      </c>
      <c r="AF51" t="s" s="2">
        <v>78</v>
      </c>
      <c r="AG51" t="s" s="2">
        <v>86</v>
      </c>
      <c r="AH51" t="s" s="2">
        <v>405</v>
      </c>
      <c r="AI51" t="s" s="2">
        <v>98</v>
      </c>
      <c r="AJ51" t="s" s="2">
        <v>406</v>
      </c>
      <c r="AK51" t="s" s="2">
        <v>407</v>
      </c>
      <c r="AL51" t="s" s="2">
        <v>408</v>
      </c>
      <c r="AM51" t="s" s="2">
        <v>77</v>
      </c>
    </row>
    <row r="52">
      <c r="A52" t="s" s="2">
        <v>409</v>
      </c>
      <c r="B52" s="2"/>
      <c r="C52" t="s" s="2">
        <v>77</v>
      </c>
      <c r="D52" s="2"/>
      <c r="E52" t="s" s="2">
        <v>86</v>
      </c>
      <c r="F52" t="s" s="2">
        <v>86</v>
      </c>
      <c r="G52" t="s" s="2">
        <v>87</v>
      </c>
      <c r="H52" t="s" s="2">
        <v>77</v>
      </c>
      <c r="I52" t="s" s="2">
        <v>87</v>
      </c>
      <c r="J52" t="s" s="2">
        <v>88</v>
      </c>
      <c r="K52" t="s" s="2">
        <v>410</v>
      </c>
      <c r="L52" t="s" s="2">
        <v>411</v>
      </c>
      <c r="M52" t="s" s="2">
        <v>412</v>
      </c>
      <c r="N52" t="s" s="2">
        <v>413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414</v>
      </c>
      <c r="AF52" t="s" s="2">
        <v>78</v>
      </c>
      <c r="AG52" t="s" s="2">
        <v>86</v>
      </c>
      <c r="AH52" t="s" s="2">
        <v>77</v>
      </c>
      <c r="AI52" t="s" s="2">
        <v>98</v>
      </c>
      <c r="AJ52" t="s" s="2">
        <v>415</v>
      </c>
      <c r="AK52" t="s" s="2">
        <v>416</v>
      </c>
      <c r="AL52" t="s" s="2">
        <v>218</v>
      </c>
      <c r="AM52" t="s" s="2">
        <v>77</v>
      </c>
    </row>
    <row r="53">
      <c r="A53" t="s" s="2">
        <v>417</v>
      </c>
      <c r="B53" s="2"/>
      <c r="C53" t="s" s="2">
        <v>77</v>
      </c>
      <c r="D53" s="2"/>
      <c r="E53" t="s" s="2">
        <v>78</v>
      </c>
      <c r="F53" t="s" s="2">
        <v>86</v>
      </c>
      <c r="G53" t="s" s="2">
        <v>87</v>
      </c>
      <c r="H53" t="s" s="2">
        <v>87</v>
      </c>
      <c r="I53" t="s" s="2">
        <v>87</v>
      </c>
      <c r="J53" t="s" s="2">
        <v>106</v>
      </c>
      <c r="K53" t="s" s="2">
        <v>418</v>
      </c>
      <c r="L53" t="s" s="2">
        <v>419</v>
      </c>
      <c r="M53" t="s" s="2">
        <v>420</v>
      </c>
      <c r="N53" t="s" s="2">
        <v>421</v>
      </c>
      <c r="O53" t="s" s="2">
        <v>77</v>
      </c>
      <c r="P53" s="2"/>
      <c r="Q53" t="s" s="2">
        <v>77</v>
      </c>
      <c r="R53" t="s" s="2">
        <v>77</v>
      </c>
      <c r="S53" t="s" s="2">
        <v>77</v>
      </c>
      <c r="T53" t="s" s="2">
        <v>77</v>
      </c>
      <c r="U53" t="s" s="2">
        <v>77</v>
      </c>
      <c r="V53" t="s" s="2">
        <v>77</v>
      </c>
      <c r="W53" t="s" s="2">
        <v>184</v>
      </c>
      <c r="X53" t="s" s="2">
        <v>422</v>
      </c>
      <c r="Y53" t="s" s="2">
        <v>423</v>
      </c>
      <c r="Z53" t="s" s="2">
        <v>77</v>
      </c>
      <c r="AA53" t="s" s="2">
        <v>77</v>
      </c>
      <c r="AB53" t="s" s="2">
        <v>77</v>
      </c>
      <c r="AC53" t="s" s="2">
        <v>77</v>
      </c>
      <c r="AD53" t="s" s="2">
        <v>77</v>
      </c>
      <c r="AE53" t="s" s="2">
        <v>424</v>
      </c>
      <c r="AF53" t="s" s="2">
        <v>78</v>
      </c>
      <c r="AG53" t="s" s="2">
        <v>86</v>
      </c>
      <c r="AH53" t="s" s="2">
        <v>77</v>
      </c>
      <c r="AI53" t="s" s="2">
        <v>98</v>
      </c>
      <c r="AJ53" t="s" s="2">
        <v>425</v>
      </c>
      <c r="AK53" t="s" s="2">
        <v>336</v>
      </c>
      <c r="AL53" t="s" s="2">
        <v>426</v>
      </c>
      <c r="AM53" t="s" s="2">
        <v>77</v>
      </c>
    </row>
    <row r="54">
      <c r="A54" t="s" s="2">
        <v>427</v>
      </c>
      <c r="B54" s="2"/>
      <c r="C54" t="s" s="2">
        <v>77</v>
      </c>
      <c r="D54" s="2"/>
      <c r="E54" t="s" s="2">
        <v>78</v>
      </c>
      <c r="F54" t="s" s="2">
        <v>86</v>
      </c>
      <c r="G54" t="s" s="2">
        <v>87</v>
      </c>
      <c r="H54" t="s" s="2">
        <v>77</v>
      </c>
      <c r="I54" t="s" s="2">
        <v>87</v>
      </c>
      <c r="J54" t="s" s="2">
        <v>428</v>
      </c>
      <c r="K54" t="s" s="2">
        <v>429</v>
      </c>
      <c r="L54" t="s" s="2">
        <v>430</v>
      </c>
      <c r="M54" t="s" s="2">
        <v>431</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432</v>
      </c>
      <c r="AF54" t="s" s="2">
        <v>78</v>
      </c>
      <c r="AG54" t="s" s="2">
        <v>86</v>
      </c>
      <c r="AH54" t="s" s="2">
        <v>77</v>
      </c>
      <c r="AI54" t="s" s="2">
        <v>98</v>
      </c>
      <c r="AJ54" t="s" s="2">
        <v>172</v>
      </c>
      <c r="AK54" t="s" s="2">
        <v>172</v>
      </c>
      <c r="AL54" t="s" s="2">
        <v>77</v>
      </c>
      <c r="AM54" t="s" s="2">
        <v>77</v>
      </c>
    </row>
    <row r="55">
      <c r="A55" t="s" s="2">
        <v>433</v>
      </c>
      <c r="B55" s="2"/>
      <c r="C55" t="s" s="2">
        <v>77</v>
      </c>
      <c r="D55" s="2"/>
      <c r="E55" t="s" s="2">
        <v>78</v>
      </c>
      <c r="F55" t="s" s="2">
        <v>86</v>
      </c>
      <c r="G55" t="s" s="2">
        <v>87</v>
      </c>
      <c r="H55" t="s" s="2">
        <v>77</v>
      </c>
      <c r="I55" t="s" s="2">
        <v>87</v>
      </c>
      <c r="J55" t="s" s="2">
        <v>220</v>
      </c>
      <c r="K55" t="s" s="2">
        <v>434</v>
      </c>
      <c r="L55" t="s" s="2">
        <v>435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436</v>
      </c>
      <c r="AF55" t="s" s="2">
        <v>78</v>
      </c>
      <c r="AG55" t="s" s="2">
        <v>86</v>
      </c>
      <c r="AH55" t="s" s="2">
        <v>77</v>
      </c>
      <c r="AI55" t="s" s="2">
        <v>98</v>
      </c>
      <c r="AJ55" t="s" s="2">
        <v>129</v>
      </c>
      <c r="AK55" t="s" s="2">
        <v>383</v>
      </c>
      <c r="AL55" t="s" s="2">
        <v>226</v>
      </c>
      <c r="AM55" t="s" s="2">
        <v>77</v>
      </c>
    </row>
    <row r="56">
      <c r="A56" t="s" s="2">
        <v>437</v>
      </c>
      <c r="B56" s="2"/>
      <c r="C56" t="s" s="2">
        <v>77</v>
      </c>
      <c r="D56" s="2"/>
      <c r="E56" t="s" s="2">
        <v>78</v>
      </c>
      <c r="F56" t="s" s="2">
        <v>86</v>
      </c>
      <c r="G56" t="s" s="2">
        <v>87</v>
      </c>
      <c r="H56" t="s" s="2">
        <v>77</v>
      </c>
      <c r="I56" t="s" s="2">
        <v>77</v>
      </c>
      <c r="J56" t="s" s="2">
        <v>281</v>
      </c>
      <c r="K56" t="s" s="2">
        <v>438</v>
      </c>
      <c r="L56" t="s" s="2">
        <v>439</v>
      </c>
      <c r="M56" s="2"/>
      <c r="N56" t="s" s="2">
        <v>440</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437</v>
      </c>
      <c r="AF56" t="s" s="2">
        <v>78</v>
      </c>
      <c r="AG56" t="s" s="2">
        <v>86</v>
      </c>
      <c r="AH56" t="s" s="2">
        <v>77</v>
      </c>
      <c r="AI56" t="s" s="2">
        <v>98</v>
      </c>
      <c r="AJ56" t="s" s="2">
        <v>441</v>
      </c>
      <c r="AK56" t="s" s="2">
        <v>442</v>
      </c>
      <c r="AL56" t="s" s="2">
        <v>77</v>
      </c>
      <c r="AM56" t="s" s="2">
        <v>77</v>
      </c>
    </row>
    <row r="57">
      <c r="A57" t="s" s="2">
        <v>443</v>
      </c>
      <c r="B57" s="2"/>
      <c r="C57" t="s" s="2">
        <v>77</v>
      </c>
      <c r="D57" s="2"/>
      <c r="E57" t="s" s="2">
        <v>78</v>
      </c>
      <c r="F57" t="s" s="2">
        <v>79</v>
      </c>
      <c r="G57" t="s" s="2">
        <v>87</v>
      </c>
      <c r="H57" t="s" s="2">
        <v>77</v>
      </c>
      <c r="I57" t="s" s="2">
        <v>77</v>
      </c>
      <c r="J57" t="s" s="2">
        <v>444</v>
      </c>
      <c r="K57" t="s" s="2">
        <v>445</v>
      </c>
      <c r="L57" t="s" s="2">
        <v>445</v>
      </c>
      <c r="M57" s="2"/>
      <c r="N57" t="s" s="2">
        <v>446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443</v>
      </c>
      <c r="AF57" t="s" s="2">
        <v>78</v>
      </c>
      <c r="AG57" t="s" s="2">
        <v>79</v>
      </c>
      <c r="AH57" t="s" s="2">
        <v>77</v>
      </c>
      <c r="AI57" t="s" s="2">
        <v>98</v>
      </c>
      <c r="AJ57" t="s" s="2">
        <v>77</v>
      </c>
      <c r="AK57" t="s" s="2">
        <v>172</v>
      </c>
      <c r="AL57" t="s" s="2">
        <v>77</v>
      </c>
      <c r="AM57" t="s" s="2">
        <v>77</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2022-02-16T04:46:15Z</dcterms:created>
  <dc:creator>Apache POI</dc:creator>
</cp:coreProperties>
</file>