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<sst xmlns="http://schemas.openxmlformats.org/spreadsheetml/2006/main" count="9460" uniqueCount="279">
  <si>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</si>
  <si>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</si>
  <si>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</si>
  <si>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</si>
  <si>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</si>
  <si>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</si>
  <si>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</si>
  <si>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</si>
  <si>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</si>
  <si>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</si>
  <si>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</si>
  <si>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</si>
  <si>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</si>
  <si>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</si>
  <si>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</si>
  <si>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</si>
  <si>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</si>
  <si>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</si>
  <si>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</si>
  <si>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</si>
  <si>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</si>
  <si>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</si>
  <si>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</si>
  <si>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</si>
  <si>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</si>
  <si>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</si>
  <si>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</si>
  <si>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</si>
  <si>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</si>
  <si>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</si>
  <si>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</si>
  <si>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</si>
  <si>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</si>
  <si>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</si>
  <si>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</si>
  <si>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</si>
  <si>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</si>
  <si>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</si>
  <si>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</si>
  <si>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</si>
  <si>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</si>
  <si>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</si>
  <si>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</si>
  <si>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</si>
  <si>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</si>
  <si>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</si>
  <si>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</si>
  <si>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</si>
  <si>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</si>
  <si>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</si>
  <si>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</si>
  <si>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</si>
  <si>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</si>
  <si>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</si>
  <si>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</si>
  <si>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</si>
  <si>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</si>
  <si>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</si>
  <si>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</si>
  <si>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</si>
  <si>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</si>
  <si>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</si>
  <si>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</si>
  <si>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</si>
  <si>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</si>
  <si>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</si>
  <si>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</si>
  <si>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</si>
  <si>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</si>
  <si>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</si>
  <si>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</si>
  <si>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</si>
  <si>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</si>
  <si>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</si>
  <si>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</si>
  <si>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</si>
  <si>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</si>
  <si>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</si>
  <si>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</si>
  <si>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</si>
  <si>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</si>
  <si>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</si>
  <si>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</si>
  <si>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</si>
  <si>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</si>
  <si>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</si>
  <si>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</si>
  <si>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</si>
  <si>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</si>
  <si>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</si>
  <si>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</si>
  <si>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</si>
  <si>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</si>
  <si>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</si>
  <si>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</si>
  <si>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</si>
  <si>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</si>
  <si>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</si>
  <si>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</si>
  <si>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</si>
  <si>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</si>
  <si>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</si>
  <si>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</si>
  <si>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</si>
  <si>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</si>
  <si>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</si>
  <si>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</si>
  <si>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</si>
  <si>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</si>
  <si>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</si>
  <si>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</si>
  <si>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</si>
  <si>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</si>
  <si>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</si>
  <si>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</si>
  <si>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</si>
  <si>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</si>
  <si>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</si>
  <si>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</si>
  <si>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</si>
  <si>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</si>
  <si>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</si>
  <si>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</si>
  <si>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</si>
  <si>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</si>
  <si>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</si>
  <si>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</si>
  <si>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</si>
  <si>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</si>
  <si>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</si>
  <si>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</si>
  <si>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</si>
  <si>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</si>
  <si>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</si>
  <si>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</si>
  <si>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</si>
  <si>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</si>
  <si>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</si>
  <si>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</si>
  <si>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</si>
  <si>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</si>
  <si>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</si>
  <si>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</si>
  <si>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</si>
  <si>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</si>
  <si>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</si>
  <si>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</si>
  <si>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</si>
  <si>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</si>
  <si>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</si>
  <si>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</si>
  <si>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</si>
  <si>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</si>
  <si>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</si>
  <si>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</si>
  <si>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</si>
  <si>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</si>
  <si>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</si>
  <si>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</si>
  <si>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</si>
  <si>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</si>
  <si>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</si>
  <si>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</si>
  <si>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</si>
  <si>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</si>
  <si>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</si>
  <si>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</si>
  <si>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</si>
  <si>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</si>
  <si>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</si>
  <si>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</si>
  <si>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</si>
  <si>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</si>
  <si>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</si>
  <si>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</si>
  <si>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</si>
  <si>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</si>
  <si>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</si>
  <si>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</si>
  <si>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</si>
  <si>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</si>
  <si>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</si>
  <si>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</si>
  <si>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</si>
  <si>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</si>
  <si>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</si>
  <si>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</si>
  <si>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</si>
  <si>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</si>
  <si>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</si>
  <si>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</si>
  <si>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</si>
  <si>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</si>
  <si>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</si>
  <si>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</si>
  <si>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</si>
  <si>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</si>
  <si>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</si>
  <si>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</si>
  <si>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</si>
  <si>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</si>
  <si>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</si>
  <si>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</si>
  <si>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</si>
  <si>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</si>
  <si>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</si>
  <si>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</si>
  <si>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</si>
  <si>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</si>
  <si>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</si>
  <si>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</si>
  <si>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</si>
  <si>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</si>
  <si>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</si>
  <si>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</si>
  <si>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</si>
  <si>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</si>
  <si>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</si>
  <si>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</si>
  <si>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</si>
  <si>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</si>
  <si>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</si>
  <si>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</si>
  <si>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</si>
  <si>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</si>
  <si>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</si>
  <si>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</si>
  <si>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</si>
  <si>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{http://hl7.org/fhir/us/carin/StructureDefinition/rtpbc-request-messageheader}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</si>
  <si>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</si>
  <si>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</si>
  <si>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</si>
  <si>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</si>
  <si>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</si>
  <si>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t>
  </si>
  <si>
    <t>Adjudication Request
Preauthorization RequestPredetermination Request</t>
  </si>
  <si>
    <t xml:space="preserve">Claim {http://hl7.org/fhir/us/carin/StructureDefinition/rtpbc-request}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</si>
  <si>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</si>
  <si>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</si>
  <si>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</si>
  <si>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</si>
  <si>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</si>
  <si>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</si>
  <si>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</si>
  <si>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</si>
  <si>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</si>
  <si>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</si>
  <si>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</si>
  <si>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medicationrequest</t>
  </si>
  <si>
    <t>Prescription
Order</t>
  </si>
  <si>
    <t xml:space="preserve">MedicationRequest {http://hl7.org/fhir/us/carin/StructureDefinition/rtpbc-medicationrequest}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</si>
  <si>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</si>
  <si>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</si>
  <si>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</si>
  <si>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</si>
  <si>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</si>
  <si>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</si>
  <si>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</si>
  <si>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</si>
  <si>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</si>
  <si>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</si>
  <si>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practitioner</t>
  </si>
  <si>
    <t xml:space="preserve">Practitioner {http://hl7.org/fhir/us/carin/StructureDefinition/rtpbc-practitioner}
</t>
  </si>
  <si>
    <t>A person with a  formal responsibility in the provisioning of healthcare or related services</t>
  </si>
  <si>
    <t>A person who is directly or indirectly involved in the provisioning of healthcare.</t>
  </si>
  <si>
    <t>PRD (as one example)</t>
  </si>
  <si>
    <t>Role</t>
  </si>
  <si>
    <t>coverage</t>
  </si>
  <si>
    <t xml:space="preserve">Coverage {http://hl7.org/fhir/us/carin/StructureDefinition/rtpbc-coverage}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</si>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</sst>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95703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240</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241</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242</v>
      </c>
      <c r="D119" s="2"/>
      <c r="E119" t="s" s="2">
        <v>49</v>
      </c>
      <c r="F119" t="s" s="2">
        <v>49</v>
      </c>
      <c r="G119" t="s" s="2">
        <v>50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247</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248</v>
      </c>
      <c r="C145" t="s" s="2">
        <v>40</v>
      </c>
      <c r="D145" s="2"/>
      <c r="E145" t="s" s="2">
        <v>49</v>
      </c>
      <c r="F145" t="s" s="2">
        <v>49</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249</v>
      </c>
      <c r="D151" s="2"/>
      <c r="E151" t="s" s="2">
        <v>49</v>
      </c>
      <c r="F151" t="s" s="2">
        <v>49</v>
      </c>
      <c r="G151" t="s" s="2">
        <v>50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40</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c r="A177" t="s" s="2">
        <v>136</v>
      </c>
      <c r="B177" t="s" s="2">
        <v>254</v>
      </c>
      <c r="C177" t="s" s="2">
        <v>40</v>
      </c>
      <c r="D177" s="2"/>
      <c r="E177" t="s" s="2">
        <v>49</v>
      </c>
      <c r="F177" t="s" s="2">
        <v>49</v>
      </c>
      <c r="G177" t="s" s="2">
        <v>50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258</v>
      </c>
      <c r="AJ183" t="s" s="2">
        <v>259</v>
      </c>
      <c r="AK183" t="s" s="2">
        <v>260</v>
      </c>
      <c r="AL183" t="s" s="2">
        <v>40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c r="A209" t="s" s="2">
        <v>136</v>
      </c>
      <c r="B209" t="s" s="2">
        <v>261</v>
      </c>
      <c r="C209" t="s" s="2">
        <v>40</v>
      </c>
      <c r="D209" s="2"/>
      <c r="E209" t="s" s="2">
        <v>49</v>
      </c>
      <c r="F209" t="s" s="2">
        <v>49</v>
      </c>
      <c r="G209" t="s" s="2">
        <v>50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40</v>
      </c>
      <c r="D215" s="2"/>
      <c r="E215" t="s" s="2">
        <v>49</v>
      </c>
      <c r="F215" t="s" s="2">
        <v>49</v>
      </c>
      <c r="G215" t="s" s="2">
        <v>50</v>
      </c>
      <c r="H215" t="s" s="2">
        <v>40</v>
      </c>
      <c r="I215" t="s" s="2">
        <v>40</v>
      </c>
      <c r="J215" t="s" s="2">
        <v>262</v>
      </c>
      <c r="K215" t="s" s="2">
        <v>263</v>
      </c>
      <c r="L215" t="s" s="2">
        <v>264</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231</v>
      </c>
      <c r="AJ215" t="s" s="2">
        <v>265</v>
      </c>
      <c r="AK215" t="s" s="2">
        <v>266</v>
      </c>
      <c r="AL215" t="s" s="2">
        <v>40</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c r="A241" t="s" s="2">
        <v>136</v>
      </c>
      <c r="B241" t="s" s="2">
        <v>267</v>
      </c>
      <c r="C241" t="s" s="2">
        <v>40</v>
      </c>
      <c r="D241" s="2"/>
      <c r="E241" t="s" s="2">
        <v>49</v>
      </c>
      <c r="F241" t="s" s="2">
        <v>49</v>
      </c>
      <c r="G241" t="s" s="2">
        <v>50</v>
      </c>
      <c r="H241" t="s" s="2">
        <v>40</v>
      </c>
      <c r="I241" t="s" s="2">
        <v>50</v>
      </c>
      <c r="J241" t="s" s="2">
        <v>107</v>
      </c>
      <c r="K241" t="s" s="2">
        <v>138</v>
      </c>
      <c r="L241" t="s" s="2">
        <v>139</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136</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112</v>
      </c>
      <c r="L242" t="s" s="2">
        <v>113</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114</v>
      </c>
      <c r="AF242" t="s" s="2">
        <v>41</v>
      </c>
      <c r="AG242" t="s" s="2">
        <v>49</v>
      </c>
      <c r="AH242" t="s" s="2">
        <v>40</v>
      </c>
      <c r="AI242" t="s" s="2">
        <v>40</v>
      </c>
      <c r="AJ242" t="s" s="2">
        <v>40</v>
      </c>
      <c r="AK242" t="s" s="2">
        <v>115</v>
      </c>
      <c r="AL242" t="s" s="2">
        <v>40</v>
      </c>
      <c r="AM242" t="s" s="2">
        <v>40</v>
      </c>
    </row>
    <row r="243" hidden="true">
      <c r="A243" t="s" s="2">
        <v>144</v>
      </c>
      <c r="B243" s="2"/>
      <c r="C243" t="s" s="2">
        <v>117</v>
      </c>
      <c r="D243" s="2"/>
      <c r="E243" t="s" s="2">
        <v>41</v>
      </c>
      <c r="F243" t="s" s="2">
        <v>42</v>
      </c>
      <c r="G243" t="s" s="2">
        <v>40</v>
      </c>
      <c r="H243" t="s" s="2">
        <v>40</v>
      </c>
      <c r="I243" t="s" s="2">
        <v>40</v>
      </c>
      <c r="J243" t="s" s="2">
        <v>118</v>
      </c>
      <c r="K243" t="s" s="2">
        <v>119</v>
      </c>
      <c r="L243" t="s" s="2">
        <v>120</v>
      </c>
      <c r="M243" t="s" s="2">
        <v>121</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122</v>
      </c>
      <c r="AF243" t="s" s="2">
        <v>41</v>
      </c>
      <c r="AG243" t="s" s="2">
        <v>42</v>
      </c>
      <c r="AH243" t="s" s="2">
        <v>40</v>
      </c>
      <c r="AI243" t="s" s="2">
        <v>123</v>
      </c>
      <c r="AJ243" t="s" s="2">
        <v>40</v>
      </c>
      <c r="AK243" t="s" s="2">
        <v>115</v>
      </c>
      <c r="AL243" t="s" s="2">
        <v>40</v>
      </c>
      <c r="AM243" t="s" s="2">
        <v>40</v>
      </c>
    </row>
    <row r="244" hidden="true">
      <c r="A244" t="s" s="2">
        <v>145</v>
      </c>
      <c r="B244" s="2"/>
      <c r="C244" t="s" s="2">
        <v>125</v>
      </c>
      <c r="D244" s="2"/>
      <c r="E244" t="s" s="2">
        <v>41</v>
      </c>
      <c r="F244" t="s" s="2">
        <v>42</v>
      </c>
      <c r="G244" t="s" s="2">
        <v>40</v>
      </c>
      <c r="H244" t="s" s="2">
        <v>50</v>
      </c>
      <c r="I244" t="s" s="2">
        <v>50</v>
      </c>
      <c r="J244" t="s" s="2">
        <v>118</v>
      </c>
      <c r="K244" t="s" s="2">
        <v>126</v>
      </c>
      <c r="L244" t="s" s="2">
        <v>127</v>
      </c>
      <c r="M244" t="s" s="2">
        <v>121</v>
      </c>
      <c r="N244" t="s" s="2">
        <v>128</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129</v>
      </c>
      <c r="AF244" t="s" s="2">
        <v>41</v>
      </c>
      <c r="AG244" t="s" s="2">
        <v>42</v>
      </c>
      <c r="AH244" t="s" s="2">
        <v>40</v>
      </c>
      <c r="AI244" t="s" s="2">
        <v>123</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41</v>
      </c>
      <c r="F247" t="s" s="2">
        <v>49</v>
      </c>
      <c r="G247" t="s" s="2">
        <v>50</v>
      </c>
      <c r="H247" t="s" s="2">
        <v>40</v>
      </c>
      <c r="I247" t="s" s="2">
        <v>40</v>
      </c>
      <c r="J247" t="s" s="2">
        <v>268</v>
      </c>
      <c r="K247" t="s" s="2">
        <v>269</v>
      </c>
      <c r="L247" t="s" s="2">
        <v>270</v>
      </c>
      <c r="M247" t="s" s="2">
        <v>271</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272</v>
      </c>
      <c r="AL247" t="s" s="2">
        <v>40</v>
      </c>
      <c r="AM247" t="s" s="2">
        <v>40</v>
      </c>
    </row>
    <row r="248" hidden="true">
      <c r="A248" t="s" s="2">
        <v>157</v>
      </c>
      <c r="B248" s="2"/>
      <c r="C248" t="s" s="2">
        <v>40</v>
      </c>
      <c r="D248" s="2"/>
      <c r="E248" t="s" s="2">
        <v>41</v>
      </c>
      <c r="F248" t="s" s="2">
        <v>49</v>
      </c>
      <c r="G248" t="s" s="2">
        <v>40</v>
      </c>
      <c r="H248" t="s" s="2">
        <v>40</v>
      </c>
      <c r="I248" t="s" s="2">
        <v>50</v>
      </c>
      <c r="J248" t="s" s="2">
        <v>107</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112</v>
      </c>
      <c r="L249" t="s" s="2">
        <v>113</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114</v>
      </c>
      <c r="AF249" t="s" s="2">
        <v>41</v>
      </c>
      <c r="AG249" t="s" s="2">
        <v>49</v>
      </c>
      <c r="AH249" t="s" s="2">
        <v>40</v>
      </c>
      <c r="AI249" t="s" s="2">
        <v>40</v>
      </c>
      <c r="AJ249" t="s" s="2">
        <v>40</v>
      </c>
      <c r="AK249" t="s" s="2">
        <v>115</v>
      </c>
      <c r="AL249" t="s" s="2">
        <v>40</v>
      </c>
      <c r="AM249" t="s" s="2">
        <v>40</v>
      </c>
    </row>
    <row r="250" hidden="true">
      <c r="A250" t="s" s="2">
        <v>162</v>
      </c>
      <c r="B250" s="2"/>
      <c r="C250" t="s" s="2">
        <v>117</v>
      </c>
      <c r="D250" s="2"/>
      <c r="E250" t="s" s="2">
        <v>41</v>
      </c>
      <c r="F250" t="s" s="2">
        <v>42</v>
      </c>
      <c r="G250" t="s" s="2">
        <v>40</v>
      </c>
      <c r="H250" t="s" s="2">
        <v>40</v>
      </c>
      <c r="I250" t="s" s="2">
        <v>40</v>
      </c>
      <c r="J250" t="s" s="2">
        <v>118</v>
      </c>
      <c r="K250" t="s" s="2">
        <v>119</v>
      </c>
      <c r="L250" t="s" s="2">
        <v>120</v>
      </c>
      <c r="M250" t="s" s="2">
        <v>121</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122</v>
      </c>
      <c r="AF250" t="s" s="2">
        <v>41</v>
      </c>
      <c r="AG250" t="s" s="2">
        <v>42</v>
      </c>
      <c r="AH250" t="s" s="2">
        <v>40</v>
      </c>
      <c r="AI250" t="s" s="2">
        <v>123</v>
      </c>
      <c r="AJ250" t="s" s="2">
        <v>40</v>
      </c>
      <c r="AK250" t="s" s="2">
        <v>115</v>
      </c>
      <c r="AL250" t="s" s="2">
        <v>40</v>
      </c>
      <c r="AM250" t="s" s="2">
        <v>40</v>
      </c>
    </row>
    <row r="251" hidden="true">
      <c r="A251" t="s" s="2">
        <v>163</v>
      </c>
      <c r="B251" s="2"/>
      <c r="C251" t="s" s="2">
        <v>125</v>
      </c>
      <c r="D251" s="2"/>
      <c r="E251" t="s" s="2">
        <v>41</v>
      </c>
      <c r="F251" t="s" s="2">
        <v>42</v>
      </c>
      <c r="G251" t="s" s="2">
        <v>40</v>
      </c>
      <c r="H251" t="s" s="2">
        <v>50</v>
      </c>
      <c r="I251" t="s" s="2">
        <v>50</v>
      </c>
      <c r="J251" t="s" s="2">
        <v>118</v>
      </c>
      <c r="K251" t="s" s="2">
        <v>126</v>
      </c>
      <c r="L251" t="s" s="2">
        <v>127</v>
      </c>
      <c r="M251" t="s" s="2">
        <v>121</v>
      </c>
      <c r="N251" t="s" s="2">
        <v>128</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129</v>
      </c>
      <c r="AF251" t="s" s="2">
        <v>41</v>
      </c>
      <c r="AG251" t="s" s="2">
        <v>42</v>
      </c>
      <c r="AH251" t="s" s="2">
        <v>40</v>
      </c>
      <c r="AI251" t="s" s="2">
        <v>123</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89</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107</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112</v>
      </c>
      <c r="L255" t="s" s="2">
        <v>113</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114</v>
      </c>
      <c r="AF255" t="s" s="2">
        <v>41</v>
      </c>
      <c r="AG255" t="s" s="2">
        <v>49</v>
      </c>
      <c r="AH255" t="s" s="2">
        <v>40</v>
      </c>
      <c r="AI255" t="s" s="2">
        <v>40</v>
      </c>
      <c r="AJ255" t="s" s="2">
        <v>40</v>
      </c>
      <c r="AK255" t="s" s="2">
        <v>115</v>
      </c>
      <c r="AL255" t="s" s="2">
        <v>40</v>
      </c>
      <c r="AM255" t="s" s="2">
        <v>40</v>
      </c>
    </row>
    <row r="256" hidden="true">
      <c r="A256" t="s" s="2">
        <v>180</v>
      </c>
      <c r="B256" s="2"/>
      <c r="C256" t="s" s="2">
        <v>117</v>
      </c>
      <c r="D256" s="2"/>
      <c r="E256" t="s" s="2">
        <v>41</v>
      </c>
      <c r="F256" t="s" s="2">
        <v>42</v>
      </c>
      <c r="G256" t="s" s="2">
        <v>40</v>
      </c>
      <c r="H256" t="s" s="2">
        <v>40</v>
      </c>
      <c r="I256" t="s" s="2">
        <v>40</v>
      </c>
      <c r="J256" t="s" s="2">
        <v>118</v>
      </c>
      <c r="K256" t="s" s="2">
        <v>119</v>
      </c>
      <c r="L256" t="s" s="2">
        <v>120</v>
      </c>
      <c r="M256" t="s" s="2">
        <v>121</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122</v>
      </c>
      <c r="AF256" t="s" s="2">
        <v>41</v>
      </c>
      <c r="AG256" t="s" s="2">
        <v>42</v>
      </c>
      <c r="AH256" t="s" s="2">
        <v>40</v>
      </c>
      <c r="AI256" t="s" s="2">
        <v>123</v>
      </c>
      <c r="AJ256" t="s" s="2">
        <v>40</v>
      </c>
      <c r="AK256" t="s" s="2">
        <v>115</v>
      </c>
      <c r="AL256" t="s" s="2">
        <v>40</v>
      </c>
      <c r="AM256" t="s" s="2">
        <v>40</v>
      </c>
    </row>
    <row r="257" hidden="true">
      <c r="A257" t="s" s="2">
        <v>181</v>
      </c>
      <c r="B257" s="2"/>
      <c r="C257" t="s" s="2">
        <v>125</v>
      </c>
      <c r="D257" s="2"/>
      <c r="E257" t="s" s="2">
        <v>41</v>
      </c>
      <c r="F257" t="s" s="2">
        <v>42</v>
      </c>
      <c r="G257" t="s" s="2">
        <v>40</v>
      </c>
      <c r="H257" t="s" s="2">
        <v>50</v>
      </c>
      <c r="I257" t="s" s="2">
        <v>50</v>
      </c>
      <c r="J257" t="s" s="2">
        <v>118</v>
      </c>
      <c r="K257" t="s" s="2">
        <v>126</v>
      </c>
      <c r="L257" t="s" s="2">
        <v>127</v>
      </c>
      <c r="M257" t="s" s="2">
        <v>121</v>
      </c>
      <c r="N257" t="s" s="2">
        <v>128</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129</v>
      </c>
      <c r="AF257" t="s" s="2">
        <v>41</v>
      </c>
      <c r="AG257" t="s" s="2">
        <v>42</v>
      </c>
      <c r="AH257" t="s" s="2">
        <v>40</v>
      </c>
      <c r="AI257" t="s" s="2">
        <v>123</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89</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94</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107</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112</v>
      </c>
      <c r="L265" t="s" s="2">
        <v>113</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114</v>
      </c>
      <c r="AF265" t="s" s="2">
        <v>41</v>
      </c>
      <c r="AG265" t="s" s="2">
        <v>49</v>
      </c>
      <c r="AH265" t="s" s="2">
        <v>40</v>
      </c>
      <c r="AI265" t="s" s="2">
        <v>40</v>
      </c>
      <c r="AJ265" t="s" s="2">
        <v>40</v>
      </c>
      <c r="AK265" t="s" s="2">
        <v>115</v>
      </c>
      <c r="AL265" t="s" s="2">
        <v>40</v>
      </c>
      <c r="AM265" t="s" s="2">
        <v>40</v>
      </c>
    </row>
    <row r="266" hidden="true">
      <c r="A266" t="s" s="2">
        <v>207</v>
      </c>
      <c r="B266" s="2"/>
      <c r="C266" t="s" s="2">
        <v>117</v>
      </c>
      <c r="D266" s="2"/>
      <c r="E266" t="s" s="2">
        <v>41</v>
      </c>
      <c r="F266" t="s" s="2">
        <v>42</v>
      </c>
      <c r="G266" t="s" s="2">
        <v>40</v>
      </c>
      <c r="H266" t="s" s="2">
        <v>40</v>
      </c>
      <c r="I266" t="s" s="2">
        <v>40</v>
      </c>
      <c r="J266" t="s" s="2">
        <v>118</v>
      </c>
      <c r="K266" t="s" s="2">
        <v>119</v>
      </c>
      <c r="L266" t="s" s="2">
        <v>120</v>
      </c>
      <c r="M266" t="s" s="2">
        <v>121</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122</v>
      </c>
      <c r="AF266" t="s" s="2">
        <v>41</v>
      </c>
      <c r="AG266" t="s" s="2">
        <v>42</v>
      </c>
      <c r="AH266" t="s" s="2">
        <v>40</v>
      </c>
      <c r="AI266" t="s" s="2">
        <v>123</v>
      </c>
      <c r="AJ266" t="s" s="2">
        <v>40</v>
      </c>
      <c r="AK266" t="s" s="2">
        <v>115</v>
      </c>
      <c r="AL266" t="s" s="2">
        <v>40</v>
      </c>
      <c r="AM266" t="s" s="2">
        <v>40</v>
      </c>
    </row>
    <row r="267" hidden="true">
      <c r="A267" t="s" s="2">
        <v>208</v>
      </c>
      <c r="B267" s="2"/>
      <c r="C267" t="s" s="2">
        <v>125</v>
      </c>
      <c r="D267" s="2"/>
      <c r="E267" t="s" s="2">
        <v>41</v>
      </c>
      <c r="F267" t="s" s="2">
        <v>42</v>
      </c>
      <c r="G267" t="s" s="2">
        <v>40</v>
      </c>
      <c r="H267" t="s" s="2">
        <v>50</v>
      </c>
      <c r="I267" t="s" s="2">
        <v>50</v>
      </c>
      <c r="J267" t="s" s="2">
        <v>118</v>
      </c>
      <c r="K267" t="s" s="2">
        <v>126</v>
      </c>
      <c r="L267" t="s" s="2">
        <v>127</v>
      </c>
      <c r="M267" t="s" s="2">
        <v>121</v>
      </c>
      <c r="N267" t="s" s="2">
        <v>128</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129</v>
      </c>
      <c r="AF267" t="s" s="2">
        <v>41</v>
      </c>
      <c r="AG267" t="s" s="2">
        <v>42</v>
      </c>
      <c r="AH267" t="s" s="2">
        <v>40</v>
      </c>
      <c r="AI267" t="s" s="2">
        <v>123</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94</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273</v>
      </c>
      <c r="B273" s="2"/>
      <c r="C273" t="s" s="2">
        <v>40</v>
      </c>
      <c r="D273" s="2"/>
      <c r="E273" t="s" s="2">
        <v>41</v>
      </c>
      <c r="F273" t="s" s="2">
        <v>49</v>
      </c>
      <c r="G273" t="s" s="2">
        <v>40</v>
      </c>
      <c r="H273" t="s" s="2">
        <v>40</v>
      </c>
      <c r="I273" t="s" s="2">
        <v>50</v>
      </c>
      <c r="J273" t="s" s="2">
        <v>274</v>
      </c>
      <c r="K273" t="s" s="2">
        <v>275</v>
      </c>
      <c r="L273" t="s" s="2">
        <v>276</v>
      </c>
      <c r="M273" t="s" s="2">
        <v>277</v>
      </c>
      <c r="N273" t="s" s="2">
        <v>278</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273</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2019-12-19T16:03:47Z</dcterms:created>
  <dc:creator>Apache POI</dc:creator>
</cp:coreProperties>
</file>