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<sst xmlns="http://schemas.openxmlformats.org/spreadsheetml/2006/main" count="9460" uniqueCount="279">
  <si>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</si>
  <si>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</si>
  <si>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</si>
  <si>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</si>
  <si>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</si>
  <si>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</si>
  <si>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</si>
  <si>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</si>
  <si>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</si>
  <si>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</si>
  <si>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</si>
  <si>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</si>
  <si>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</si>
  <si>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</si>
  <si>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</si>
  <si>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</si>
  <si>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</si>
  <si>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</si>
  <si>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</si>
  <si>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</si>
  <si>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</si>
  <si>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</si>
  <si>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</si>
  <si>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</si>
  <si>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</si>
  <si>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</si>
  <si>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</si>
  <si>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</si>
  <si>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</si>
  <si>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</si>
  <si>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</si>
  <si>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</si>
  <si>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</si>
  <si>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</si>
  <si>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</si>
  <si>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</si>
  <si>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</si>
  <si>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</si>
  <si>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</si>
  <si>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</si>
  <si>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</si>
  <si>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</si>
  <si>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</si>
  <si>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</si>
  <si>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</si>
  <si>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</si>
  <si>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</si>
  <si>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</si>
  <si>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</si>
  <si>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</si>
  <si>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</si>
  <si>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</si>
  <si>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</si>
  <si>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</si>
  <si>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</si>
  <si>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</si>
  <si>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</si>
  <si>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</si>
  <si>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</si>
  <si>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</si>
  <si>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</si>
  <si>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</si>
  <si>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</si>
  <si>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</si>
  <si>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</si>
  <si>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</si>
  <si>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</si>
  <si>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</si>
  <si>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</si>
  <si>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</si>
  <si>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</si>
  <si>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</si>
  <si>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</si>
  <si>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</si>
  <si>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</si>
  <si>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</si>
  <si>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</si>
  <si>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</si>
  <si>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</si>
  <si>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</si>
  <si>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</si>
  <si>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</si>
  <si>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</si>
  <si>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</si>
  <si>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</si>
  <si>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</si>
  <si>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</si>
  <si>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</si>
  <si>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</si>
  <si>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</si>
  <si>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</si>
  <si>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</si>
  <si>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</si>
  <si>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</si>
  <si>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</si>
  <si>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</si>
  <si>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</si>
  <si>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</si>
  <si>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</si>
  <si>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</si>
  <si>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</si>
  <si>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</si>
  <si>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</si>
  <si>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</si>
  <si>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</si>
  <si>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</si>
  <si>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</si>
  <si>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</si>
  <si>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</si>
  <si>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</si>
  <si>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</si>
  <si>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</si>
  <si>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</si>
  <si>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</si>
  <si>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</si>
  <si>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</si>
  <si>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</si>
  <si>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</si>
  <si>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</si>
  <si>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</si>
  <si>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</si>
  <si>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</si>
  <si>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</si>
  <si>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</si>
  <si>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</si>
  <si>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</si>
  <si>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</si>
  <si>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</si>
  <si>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</si>
  <si>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</si>
  <si>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</si>
  <si>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</si>
  <si>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</si>
  <si>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</si>
  <si>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</si>
  <si>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</si>
  <si>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</si>
  <si>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6</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</si>
  <si>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</si>
  <si>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</si>
  <si>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</si>
  <si>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</si>
  <si>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</si>
  <si>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</si>
  <si>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</si>
  <si>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</si>
  <si>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</si>
  <si>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</si>
  <si>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</si>
  <si>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</si>
  <si>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</si>
  <si>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</si>
  <si>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</si>
  <si>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</si>
  <si>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</si>
  <si>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</si>
  <si>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</si>
  <si>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</si>
  <si>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</si>
  <si>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</si>
  <si>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</si>
  <si>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</si>
  <si>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</si>
  <si>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</si>
  <si>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</si>
  <si>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</si>
  <si>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</si>
  <si>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</si>
  <si>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</si>
  <si>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</si>
  <si>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</si>
  <si>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</si>
  <si>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</si>
  <si>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</si>
  <si>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</si>
  <si>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</si>
  <si>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</si>
  <si>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</si>
  <si>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</si>
  <si>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</si>
  <si>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</si>
  <si>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</si>
  <si>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</si>
  <si>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</si>
  <si>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</si>
  <si>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</si>
  <si>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</si>
  <si>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</si>
  <si>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</si>
  <si>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</si>
  <si>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</si>
  <si>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</si>
  <si>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</si>
  <si>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</si>
  <si>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</si>
  <si>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</si>
  <si>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</si>
  <si>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</si>
  <si>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</si>
  <si>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</si>
  <si>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</si>
  <si>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</si>
  <si>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</si>
  <si>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</si>
  <si>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</si>
  <si>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</si>
  <si>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</si>
  <si>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</si>
  <si>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</si>
  <si>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</si>
  <si>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</si>
  <si>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</si>
  <si>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</si>
  <si>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</si>
  <si>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</si>
  <si>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</si>
  <si>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</si>
  <si>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</si>
  <si>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</si>
  <si>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</si>
  <si>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</si>
  <si>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</si>
  <si>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</si>
  <si>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</si>
  <si>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</si>
  <si>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</si>
  <si>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</si>
  <si>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messageheader</t>
  </si>
  <si>
    <t xml:space="preserve">MessageHeader {http://hl7.org/fhir/us/carin/StructureDefinition/rtpbc-request-messageheader}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</si>
  <si>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</si>
  <si>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</si>
  <si>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</si>
  <si>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</si>
  <si>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</si>
  <si>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claim</t>
  </si>
  <si>
    <t>Adjudication Request
Preauthorization RequestPredetermination Request</t>
  </si>
  <si>
    <t xml:space="preserve">Claim {http://hl7.org/fhir/us/carin/StructureDefinition/rtpbc-request}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</si>
  <si>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</si>
  <si>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</si>
  <si>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</si>
  <si>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Entity. Role, or Act</t>
  </si>
  <si>
    <t>patient</t>
  </si>
  <si>
    <t xml:space="preserve">SubjectOfCare Client Resident
</t>
  </si>
  <si>
    <t xml:space="preserve">Patient {http://hl7.org/fhir/us/carin/StructureDefinition/rtpbc-patient}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</si>
  <si>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</si>
  <si>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</si>
  <si>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</si>
  <si>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</si>
  <si>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medicationrequest</t>
  </si>
  <si>
    <t>Prescription
Order</t>
  </si>
  <si>
    <t xml:space="preserve">MedicationRequest {http://hl7.org/fhir/us/carin/StructureDefinition/rtpbc-medicationrequest}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</si>
  <si>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</si>
  <si>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</si>
  <si>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</si>
  <si>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pharmacy</t>
  </si>
  <si>
    <t xml:space="preserve">Organization {http://hl7.org/fhir/us/carin/StructureDefinition/rtpbc-pharmacy}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</si>
  <si>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</si>
  <si>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</si>
  <si>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</si>
  <si>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</si>
  <si>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</si>
  <si>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practitioner</t>
  </si>
  <si>
    <t xml:space="preserve">Practitioner {http://hl7.org/fhir/us/carin/StructureDefinition/rtpbc-practitioner}
</t>
  </si>
  <si>
    <t>A person with a  formal responsibility in the provisioning of healthcare or related services</t>
  </si>
  <si>
    <t>A person who is directly or indirectly involved in the provisioning of healthcare.</t>
  </si>
  <si>
    <t>PRD (as one example)</t>
  </si>
  <si>
    <t>Role</t>
  </si>
  <si>
    <t>coverage</t>
  </si>
  <si>
    <t xml:space="preserve">Coverage {http://hl7.org/fhir/us/carin/StructureDefinition/rtpbc-coverage}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</si>
  <si>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</si>
  <si>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</si>
  <si>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</si>
  <si>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Coverage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</si>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</sst>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7.95703125" customWidth="true" bestFit="true"/>
    <col min="3" max="3" width="47.507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c r="A8" t="s" s="2">
        <v>84</v>
      </c>
      <c r="B8" s="2"/>
      <c r="C8" t="s" s="2">
        <v>40</v>
      </c>
      <c r="D8" s="2"/>
      <c r="E8" t="s" s="2">
        <v>49</v>
      </c>
      <c r="F8" t="s" s="2">
        <v>49</v>
      </c>
      <c r="G8" t="s" s="2">
        <v>50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41</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50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41</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41</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41</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c r="A49" t="s" s="2">
        <v>136</v>
      </c>
      <c r="B49" t="s" s="2">
        <v>227</v>
      </c>
      <c r="C49" t="s" s="2">
        <v>40</v>
      </c>
      <c r="D49" s="2"/>
      <c r="E49" t="s" s="2">
        <v>49</v>
      </c>
      <c r="F49" t="s" s="2">
        <v>49</v>
      </c>
      <c r="G49" t="s" s="2">
        <v>50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40</v>
      </c>
      <c r="D55" s="2"/>
      <c r="E55" t="s" s="2">
        <v>49</v>
      </c>
      <c r="F55" t="s" s="2">
        <v>49</v>
      </c>
      <c r="G55" t="s" s="2">
        <v>50</v>
      </c>
      <c r="H55" t="s" s="2">
        <v>40</v>
      </c>
      <c r="I55" t="s" s="2">
        <v>40</v>
      </c>
      <c r="J55" t="s" s="2">
        <v>228</v>
      </c>
      <c r="K55" t="s" s="2">
        <v>229</v>
      </c>
      <c r="L55" t="s" s="2">
        <v>230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231</v>
      </c>
      <c r="AJ55" t="s" s="2">
        <v>232</v>
      </c>
      <c r="AK55" t="s" s="2">
        <v>233</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c r="A81" t="s" s="2">
        <v>136</v>
      </c>
      <c r="B81" t="s" s="2">
        <v>234</v>
      </c>
      <c r="C81" t="s" s="2">
        <v>40</v>
      </c>
      <c r="D81" s="2"/>
      <c r="E81" t="s" s="2">
        <v>49</v>
      </c>
      <c r="F81" t="s" s="2">
        <v>49</v>
      </c>
      <c r="G81" t="s" s="2">
        <v>50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235</v>
      </c>
      <c r="D87" s="2"/>
      <c r="E87" t="s" s="2">
        <v>49</v>
      </c>
      <c r="F87" t="s" s="2">
        <v>49</v>
      </c>
      <c r="G87" t="s" s="2">
        <v>50</v>
      </c>
      <c r="H87" t="s" s="2">
        <v>40</v>
      </c>
      <c r="I87" t="s" s="2">
        <v>40</v>
      </c>
      <c r="J87" t="s" s="2">
        <v>236</v>
      </c>
      <c r="K87" t="s" s="2">
        <v>237</v>
      </c>
      <c r="L87" t="s" s="2">
        <v>238</v>
      </c>
      <c r="M87" t="s" s="2">
        <v>239</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231</v>
      </c>
      <c r="AJ87" t="s" s="2">
        <v>40</v>
      </c>
      <c r="AK87" t="s" s="2">
        <v>240</v>
      </c>
      <c r="AL87" t="s" s="2">
        <v>40</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c r="A113" t="s" s="2">
        <v>136</v>
      </c>
      <c r="B113" t="s" s="2">
        <v>241</v>
      </c>
      <c r="C113" t="s" s="2">
        <v>40</v>
      </c>
      <c r="D113" s="2"/>
      <c r="E113" t="s" s="2">
        <v>49</v>
      </c>
      <c r="F113" t="s" s="2">
        <v>49</v>
      </c>
      <c r="G113" t="s" s="2">
        <v>50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c r="A119" t="s" s="2">
        <v>153</v>
      </c>
      <c r="B119" s="2"/>
      <c r="C119" t="s" s="2">
        <v>242</v>
      </c>
      <c r="D119" s="2"/>
      <c r="E119" t="s" s="2">
        <v>49</v>
      </c>
      <c r="F119" t="s" s="2">
        <v>49</v>
      </c>
      <c r="G119" t="s" s="2">
        <v>50</v>
      </c>
      <c r="H119" t="s" s="2">
        <v>40</v>
      </c>
      <c r="I119" t="s" s="2">
        <v>40</v>
      </c>
      <c r="J119" t="s" s="2">
        <v>243</v>
      </c>
      <c r="K119" t="s" s="2">
        <v>244</v>
      </c>
      <c r="L119" t="s" s="2">
        <v>245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231</v>
      </c>
      <c r="AJ119" t="s" s="2">
        <v>40</v>
      </c>
      <c r="AK119" t="s" s="2">
        <v>246</v>
      </c>
      <c r="AL119" t="s" s="2">
        <v>247</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c r="A145" t="s" s="2">
        <v>136</v>
      </c>
      <c r="B145" t="s" s="2">
        <v>248</v>
      </c>
      <c r="C145" t="s" s="2">
        <v>40</v>
      </c>
      <c r="D145" s="2"/>
      <c r="E145" t="s" s="2">
        <v>49</v>
      </c>
      <c r="F145" t="s" s="2">
        <v>49</v>
      </c>
      <c r="G145" t="s" s="2">
        <v>50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c r="A151" t="s" s="2">
        <v>153</v>
      </c>
      <c r="B151" s="2"/>
      <c r="C151" t="s" s="2">
        <v>249</v>
      </c>
      <c r="D151" s="2"/>
      <c r="E151" t="s" s="2">
        <v>49</v>
      </c>
      <c r="F151" t="s" s="2">
        <v>49</v>
      </c>
      <c r="G151" t="s" s="2">
        <v>50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231</v>
      </c>
      <c r="AJ151" t="s" s="2">
        <v>40</v>
      </c>
      <c r="AK151" t="s" s="2">
        <v>253</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c r="A177" t="s" s="2">
        <v>136</v>
      </c>
      <c r="B177" t="s" s="2">
        <v>254</v>
      </c>
      <c r="C177" t="s" s="2">
        <v>40</v>
      </c>
      <c r="D177" s="2"/>
      <c r="E177" t="s" s="2">
        <v>49</v>
      </c>
      <c r="F177" t="s" s="2">
        <v>49</v>
      </c>
      <c r="G177" t="s" s="2">
        <v>50</v>
      </c>
      <c r="H177" t="s" s="2">
        <v>40</v>
      </c>
      <c r="I177" t="s" s="2">
        <v>50</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49</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50</v>
      </c>
      <c r="I180" t="s" s="2">
        <v>50</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c r="A183" t="s" s="2">
        <v>153</v>
      </c>
      <c r="B183" s="2"/>
      <c r="C183" t="s" s="2">
        <v>40</v>
      </c>
      <c r="D183" s="2"/>
      <c r="E183" t="s" s="2">
        <v>49</v>
      </c>
      <c r="F183" t="s" s="2">
        <v>49</v>
      </c>
      <c r="G183" t="s" s="2">
        <v>50</v>
      </c>
      <c r="H183" t="s" s="2">
        <v>40</v>
      </c>
      <c r="I183" t="s" s="2">
        <v>40</v>
      </c>
      <c r="J183" t="s" s="2">
        <v>255</v>
      </c>
      <c r="K183" t="s" s="2">
        <v>256</v>
      </c>
      <c r="L183" t="s" s="2">
        <v>257</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258</v>
      </c>
      <c r="AJ183" t="s" s="2">
        <v>259</v>
      </c>
      <c r="AK183" t="s" s="2">
        <v>260</v>
      </c>
      <c r="AL183" t="s" s="2">
        <v>40</v>
      </c>
      <c r="AM183" t="s" s="2">
        <v>40</v>
      </c>
    </row>
    <row r="184" hidden="true">
      <c r="A184" t="s" s="2">
        <v>157</v>
      </c>
      <c r="B184" s="2"/>
      <c r="C184" t="s" s="2">
        <v>40</v>
      </c>
      <c r="D184" s="2"/>
      <c r="E184" t="s" s="2">
        <v>41</v>
      </c>
      <c r="F184" t="s" s="2">
        <v>49</v>
      </c>
      <c r="G184" t="s" s="2">
        <v>40</v>
      </c>
      <c r="H184" t="s" s="2">
        <v>40</v>
      </c>
      <c r="I184" t="s" s="2">
        <v>50</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49</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50</v>
      </c>
      <c r="I187" t="s" s="2">
        <v>50</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49</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50</v>
      </c>
      <c r="I193" t="s" s="2">
        <v>50</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40</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49</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50</v>
      </c>
      <c r="I203" t="s" s="2">
        <v>50</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c r="A209" t="s" s="2">
        <v>136</v>
      </c>
      <c r="B209" t="s" s="2">
        <v>261</v>
      </c>
      <c r="C209" t="s" s="2">
        <v>40</v>
      </c>
      <c r="D209" s="2"/>
      <c r="E209" t="s" s="2">
        <v>49</v>
      </c>
      <c r="F209" t="s" s="2">
        <v>49</v>
      </c>
      <c r="G209" t="s" s="2">
        <v>50</v>
      </c>
      <c r="H209" t="s" s="2">
        <v>40</v>
      </c>
      <c r="I209" t="s" s="2">
        <v>50</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49</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50</v>
      </c>
      <c r="I212" t="s" s="2">
        <v>50</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c r="A215" t="s" s="2">
        <v>153</v>
      </c>
      <c r="B215" s="2"/>
      <c r="C215" t="s" s="2">
        <v>40</v>
      </c>
      <c r="D215" s="2"/>
      <c r="E215" t="s" s="2">
        <v>49</v>
      </c>
      <c r="F215" t="s" s="2">
        <v>49</v>
      </c>
      <c r="G215" t="s" s="2">
        <v>50</v>
      </c>
      <c r="H215" t="s" s="2">
        <v>40</v>
      </c>
      <c r="I215" t="s" s="2">
        <v>40</v>
      </c>
      <c r="J215" t="s" s="2">
        <v>262</v>
      </c>
      <c r="K215" t="s" s="2">
        <v>263</v>
      </c>
      <c r="L215" t="s" s="2">
        <v>264</v>
      </c>
      <c r="M215" s="2"/>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231</v>
      </c>
      <c r="AJ215" t="s" s="2">
        <v>265</v>
      </c>
      <c r="AK215" t="s" s="2">
        <v>266</v>
      </c>
      <c r="AL215" t="s" s="2">
        <v>40</v>
      </c>
      <c r="AM215" t="s" s="2">
        <v>40</v>
      </c>
    </row>
    <row r="216" hidden="true">
      <c r="A216" t="s" s="2">
        <v>157</v>
      </c>
      <c r="B216" s="2"/>
      <c r="C216" t="s" s="2">
        <v>40</v>
      </c>
      <c r="D216" s="2"/>
      <c r="E216" t="s" s="2">
        <v>41</v>
      </c>
      <c r="F216" t="s" s="2">
        <v>49</v>
      </c>
      <c r="G216" t="s" s="2">
        <v>40</v>
      </c>
      <c r="H216" t="s" s="2">
        <v>40</v>
      </c>
      <c r="I216" t="s" s="2">
        <v>50</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49</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50</v>
      </c>
      <c r="I219" t="s" s="2">
        <v>50</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49</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50</v>
      </c>
      <c r="I225" t="s" s="2">
        <v>50</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40</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49</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50</v>
      </c>
      <c r="I235" t="s" s="2">
        <v>50</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c r="A241" t="s" s="2">
        <v>136</v>
      </c>
      <c r="B241" t="s" s="2">
        <v>267</v>
      </c>
      <c r="C241" t="s" s="2">
        <v>40</v>
      </c>
      <c r="D241" s="2"/>
      <c r="E241" t="s" s="2">
        <v>49</v>
      </c>
      <c r="F241" t="s" s="2">
        <v>49</v>
      </c>
      <c r="G241" t="s" s="2">
        <v>50</v>
      </c>
      <c r="H241" t="s" s="2">
        <v>40</v>
      </c>
      <c r="I241" t="s" s="2">
        <v>50</v>
      </c>
      <c r="J241" t="s" s="2">
        <v>107</v>
      </c>
      <c r="K241" t="s" s="2">
        <v>138</v>
      </c>
      <c r="L241" t="s" s="2">
        <v>139</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136</v>
      </c>
      <c r="AF241" t="s" s="2">
        <v>41</v>
      </c>
      <c r="AG241" t="s" s="2">
        <v>42</v>
      </c>
      <c r="AH241" t="s" s="2">
        <v>40</v>
      </c>
      <c r="AI241" t="s" s="2">
        <v>142</v>
      </c>
      <c r="AJ241" t="s" s="2">
        <v>40</v>
      </c>
      <c r="AK241" t="s" s="2">
        <v>40</v>
      </c>
      <c r="AL241" t="s" s="2">
        <v>40</v>
      </c>
      <c r="AM241" t="s" s="2">
        <v>40</v>
      </c>
    </row>
    <row r="242" hidden="true">
      <c r="A242" t="s" s="2">
        <v>143</v>
      </c>
      <c r="B242" s="2"/>
      <c r="C242" t="s" s="2">
        <v>40</v>
      </c>
      <c r="D242" s="2"/>
      <c r="E242" t="s" s="2">
        <v>41</v>
      </c>
      <c r="F242" t="s" s="2">
        <v>49</v>
      </c>
      <c r="G242" t="s" s="2">
        <v>40</v>
      </c>
      <c r="H242" t="s" s="2">
        <v>40</v>
      </c>
      <c r="I242" t="s" s="2">
        <v>40</v>
      </c>
      <c r="J242" t="s" s="2">
        <v>51</v>
      </c>
      <c r="K242" t="s" s="2">
        <v>112</v>
      </c>
      <c r="L242" t="s" s="2">
        <v>113</v>
      </c>
      <c r="M242" s="2"/>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114</v>
      </c>
      <c r="AF242" t="s" s="2">
        <v>41</v>
      </c>
      <c r="AG242" t="s" s="2">
        <v>49</v>
      </c>
      <c r="AH242" t="s" s="2">
        <v>40</v>
      </c>
      <c r="AI242" t="s" s="2">
        <v>40</v>
      </c>
      <c r="AJ242" t="s" s="2">
        <v>40</v>
      </c>
      <c r="AK242" t="s" s="2">
        <v>115</v>
      </c>
      <c r="AL242" t="s" s="2">
        <v>40</v>
      </c>
      <c r="AM242" t="s" s="2">
        <v>40</v>
      </c>
    </row>
    <row r="243" hidden="true">
      <c r="A243" t="s" s="2">
        <v>144</v>
      </c>
      <c r="B243" s="2"/>
      <c r="C243" t="s" s="2">
        <v>117</v>
      </c>
      <c r="D243" s="2"/>
      <c r="E243" t="s" s="2">
        <v>41</v>
      </c>
      <c r="F243" t="s" s="2">
        <v>42</v>
      </c>
      <c r="G243" t="s" s="2">
        <v>40</v>
      </c>
      <c r="H243" t="s" s="2">
        <v>40</v>
      </c>
      <c r="I243" t="s" s="2">
        <v>40</v>
      </c>
      <c r="J243" t="s" s="2">
        <v>118</v>
      </c>
      <c r="K243" t="s" s="2">
        <v>119</v>
      </c>
      <c r="L243" t="s" s="2">
        <v>120</v>
      </c>
      <c r="M243" t="s" s="2">
        <v>121</v>
      </c>
      <c r="N243" s="2"/>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122</v>
      </c>
      <c r="AF243" t="s" s="2">
        <v>41</v>
      </c>
      <c r="AG243" t="s" s="2">
        <v>42</v>
      </c>
      <c r="AH243" t="s" s="2">
        <v>40</v>
      </c>
      <c r="AI243" t="s" s="2">
        <v>123</v>
      </c>
      <c r="AJ243" t="s" s="2">
        <v>40</v>
      </c>
      <c r="AK243" t="s" s="2">
        <v>115</v>
      </c>
      <c r="AL243" t="s" s="2">
        <v>40</v>
      </c>
      <c r="AM243" t="s" s="2">
        <v>40</v>
      </c>
    </row>
    <row r="244" hidden="true">
      <c r="A244" t="s" s="2">
        <v>145</v>
      </c>
      <c r="B244" s="2"/>
      <c r="C244" t="s" s="2">
        <v>125</v>
      </c>
      <c r="D244" s="2"/>
      <c r="E244" t="s" s="2">
        <v>41</v>
      </c>
      <c r="F244" t="s" s="2">
        <v>42</v>
      </c>
      <c r="G244" t="s" s="2">
        <v>40</v>
      </c>
      <c r="H244" t="s" s="2">
        <v>50</v>
      </c>
      <c r="I244" t="s" s="2">
        <v>50</v>
      </c>
      <c r="J244" t="s" s="2">
        <v>118</v>
      </c>
      <c r="K244" t="s" s="2">
        <v>126</v>
      </c>
      <c r="L244" t="s" s="2">
        <v>127</v>
      </c>
      <c r="M244" t="s" s="2">
        <v>121</v>
      </c>
      <c r="N244" t="s" s="2">
        <v>128</v>
      </c>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129</v>
      </c>
      <c r="AF244" t="s" s="2">
        <v>41</v>
      </c>
      <c r="AG244" t="s" s="2">
        <v>42</v>
      </c>
      <c r="AH244" t="s" s="2">
        <v>40</v>
      </c>
      <c r="AI244" t="s" s="2">
        <v>123</v>
      </c>
      <c r="AJ244" t="s" s="2">
        <v>40</v>
      </c>
      <c r="AK244" t="s" s="2">
        <v>46</v>
      </c>
      <c r="AL244" t="s" s="2">
        <v>40</v>
      </c>
      <c r="AM244" t="s" s="2">
        <v>40</v>
      </c>
    </row>
    <row r="245" hidden="true">
      <c r="A245" t="s" s="2">
        <v>146</v>
      </c>
      <c r="B245" s="2"/>
      <c r="C245" t="s" s="2">
        <v>40</v>
      </c>
      <c r="D245" s="2"/>
      <c r="E245" t="s" s="2">
        <v>41</v>
      </c>
      <c r="F245" t="s" s="2">
        <v>42</v>
      </c>
      <c r="G245" t="s" s="2">
        <v>40</v>
      </c>
      <c r="H245" t="s" s="2">
        <v>40</v>
      </c>
      <c r="I245" t="s" s="2">
        <v>50</v>
      </c>
      <c r="J245" t="s" s="2">
        <v>40</v>
      </c>
      <c r="K245" t="s" s="2">
        <v>147</v>
      </c>
      <c r="L245" t="s" s="2">
        <v>148</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146</v>
      </c>
      <c r="AF245" t="s" s="2">
        <v>41</v>
      </c>
      <c r="AG245" t="s" s="2">
        <v>42</v>
      </c>
      <c r="AH245" t="s" s="2">
        <v>40</v>
      </c>
      <c r="AI245" t="s" s="2">
        <v>61</v>
      </c>
      <c r="AJ245" t="s" s="2">
        <v>40</v>
      </c>
      <c r="AK245" t="s" s="2">
        <v>40</v>
      </c>
      <c r="AL245" t="s" s="2">
        <v>40</v>
      </c>
      <c r="AM245" t="s" s="2">
        <v>40</v>
      </c>
    </row>
    <row r="246" hidden="true">
      <c r="A246" t="s" s="2">
        <v>149</v>
      </c>
      <c r="B246" s="2"/>
      <c r="C246" t="s" s="2">
        <v>40</v>
      </c>
      <c r="D246" s="2"/>
      <c r="E246" t="s" s="2">
        <v>41</v>
      </c>
      <c r="F246" t="s" s="2">
        <v>49</v>
      </c>
      <c r="G246" t="s" s="2">
        <v>40</v>
      </c>
      <c r="H246" t="s" s="2">
        <v>40</v>
      </c>
      <c r="I246" t="s" s="2">
        <v>50</v>
      </c>
      <c r="J246" t="s" s="2">
        <v>63</v>
      </c>
      <c r="K246" t="s" s="2">
        <v>150</v>
      </c>
      <c r="L246" t="s" s="2">
        <v>151</v>
      </c>
      <c r="M246" t="s" s="2">
        <v>152</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149</v>
      </c>
      <c r="AF246" t="s" s="2">
        <v>41</v>
      </c>
      <c r="AG246" t="s" s="2">
        <v>49</v>
      </c>
      <c r="AH246" t="s" s="2">
        <v>40</v>
      </c>
      <c r="AI246" t="s" s="2">
        <v>61</v>
      </c>
      <c r="AJ246" t="s" s="2">
        <v>40</v>
      </c>
      <c r="AK246" t="s" s="2">
        <v>40</v>
      </c>
      <c r="AL246" t="s" s="2">
        <v>40</v>
      </c>
      <c r="AM246" t="s" s="2">
        <v>40</v>
      </c>
    </row>
    <row r="247">
      <c r="A247" t="s" s="2">
        <v>153</v>
      </c>
      <c r="B247" s="2"/>
      <c r="C247" t="s" s="2">
        <v>40</v>
      </c>
      <c r="D247" s="2"/>
      <c r="E247" t="s" s="2">
        <v>41</v>
      </c>
      <c r="F247" t="s" s="2">
        <v>49</v>
      </c>
      <c r="G247" t="s" s="2">
        <v>50</v>
      </c>
      <c r="H247" t="s" s="2">
        <v>40</v>
      </c>
      <c r="I247" t="s" s="2">
        <v>40</v>
      </c>
      <c r="J247" t="s" s="2">
        <v>268</v>
      </c>
      <c r="K247" t="s" s="2">
        <v>269</v>
      </c>
      <c r="L247" t="s" s="2">
        <v>270</v>
      </c>
      <c r="M247" t="s" s="2">
        <v>271</v>
      </c>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153</v>
      </c>
      <c r="AF247" t="s" s="2">
        <v>41</v>
      </c>
      <c r="AG247" t="s" s="2">
        <v>49</v>
      </c>
      <c r="AH247" t="s" s="2">
        <v>40</v>
      </c>
      <c r="AI247" t="s" s="2">
        <v>231</v>
      </c>
      <c r="AJ247" t="s" s="2">
        <v>40</v>
      </c>
      <c r="AK247" t="s" s="2">
        <v>272</v>
      </c>
      <c r="AL247" t="s" s="2">
        <v>40</v>
      </c>
      <c r="AM247" t="s" s="2">
        <v>40</v>
      </c>
    </row>
    <row r="248" hidden="true">
      <c r="A248" t="s" s="2">
        <v>157</v>
      </c>
      <c r="B248" s="2"/>
      <c r="C248" t="s" s="2">
        <v>40</v>
      </c>
      <c r="D248" s="2"/>
      <c r="E248" t="s" s="2">
        <v>41</v>
      </c>
      <c r="F248" t="s" s="2">
        <v>49</v>
      </c>
      <c r="G248" t="s" s="2">
        <v>40</v>
      </c>
      <c r="H248" t="s" s="2">
        <v>40</v>
      </c>
      <c r="I248" t="s" s="2">
        <v>50</v>
      </c>
      <c r="J248" t="s" s="2">
        <v>107</v>
      </c>
      <c r="K248" t="s" s="2">
        <v>158</v>
      </c>
      <c r="L248" t="s" s="2">
        <v>159</v>
      </c>
      <c r="M248" s="2"/>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157</v>
      </c>
      <c r="AF248" t="s" s="2">
        <v>41</v>
      </c>
      <c r="AG248" t="s" s="2">
        <v>49</v>
      </c>
      <c r="AH248" t="s" s="2">
        <v>160</v>
      </c>
      <c r="AI248" t="s" s="2">
        <v>61</v>
      </c>
      <c r="AJ248" t="s" s="2">
        <v>40</v>
      </c>
      <c r="AK248" t="s" s="2">
        <v>40</v>
      </c>
      <c r="AL248" t="s" s="2">
        <v>40</v>
      </c>
      <c r="AM248" t="s" s="2">
        <v>40</v>
      </c>
    </row>
    <row r="249" hidden="true">
      <c r="A249" t="s" s="2">
        <v>161</v>
      </c>
      <c r="B249" s="2"/>
      <c r="C249" t="s" s="2">
        <v>40</v>
      </c>
      <c r="D249" s="2"/>
      <c r="E249" t="s" s="2">
        <v>41</v>
      </c>
      <c r="F249" t="s" s="2">
        <v>49</v>
      </c>
      <c r="G249" t="s" s="2">
        <v>40</v>
      </c>
      <c r="H249" t="s" s="2">
        <v>40</v>
      </c>
      <c r="I249" t="s" s="2">
        <v>40</v>
      </c>
      <c r="J249" t="s" s="2">
        <v>51</v>
      </c>
      <c r="K249" t="s" s="2">
        <v>112</v>
      </c>
      <c r="L249" t="s" s="2">
        <v>113</v>
      </c>
      <c r="M249" s="2"/>
      <c r="N249" s="2"/>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114</v>
      </c>
      <c r="AF249" t="s" s="2">
        <v>41</v>
      </c>
      <c r="AG249" t="s" s="2">
        <v>49</v>
      </c>
      <c r="AH249" t="s" s="2">
        <v>40</v>
      </c>
      <c r="AI249" t="s" s="2">
        <v>40</v>
      </c>
      <c r="AJ249" t="s" s="2">
        <v>40</v>
      </c>
      <c r="AK249" t="s" s="2">
        <v>115</v>
      </c>
      <c r="AL249" t="s" s="2">
        <v>40</v>
      </c>
      <c r="AM249" t="s" s="2">
        <v>40</v>
      </c>
    </row>
    <row r="250" hidden="true">
      <c r="A250" t="s" s="2">
        <v>162</v>
      </c>
      <c r="B250" s="2"/>
      <c r="C250" t="s" s="2">
        <v>117</v>
      </c>
      <c r="D250" s="2"/>
      <c r="E250" t="s" s="2">
        <v>41</v>
      </c>
      <c r="F250" t="s" s="2">
        <v>42</v>
      </c>
      <c r="G250" t="s" s="2">
        <v>40</v>
      </c>
      <c r="H250" t="s" s="2">
        <v>40</v>
      </c>
      <c r="I250" t="s" s="2">
        <v>40</v>
      </c>
      <c r="J250" t="s" s="2">
        <v>118</v>
      </c>
      <c r="K250" t="s" s="2">
        <v>119</v>
      </c>
      <c r="L250" t="s" s="2">
        <v>120</v>
      </c>
      <c r="M250" t="s" s="2">
        <v>121</v>
      </c>
      <c r="N250" s="2"/>
      <c r="O250" t="s" s="2">
        <v>40</v>
      </c>
      <c r="P250" s="2"/>
      <c r="Q250" t="s" s="2">
        <v>40</v>
      </c>
      <c r="R250" t="s" s="2">
        <v>40</v>
      </c>
      <c r="S250" t="s" s="2">
        <v>40</v>
      </c>
      <c r="T250" t="s" s="2">
        <v>40</v>
      </c>
      <c r="U250" t="s" s="2">
        <v>40</v>
      </c>
      <c r="V250" t="s" s="2">
        <v>40</v>
      </c>
      <c r="W250" t="s" s="2">
        <v>40</v>
      </c>
      <c r="X250" t="s" s="2">
        <v>40</v>
      </c>
      <c r="Y250" t="s" s="2">
        <v>40</v>
      </c>
      <c r="Z250" t="s" s="2">
        <v>40</v>
      </c>
      <c r="AA250" t="s" s="2">
        <v>40</v>
      </c>
      <c r="AB250" t="s" s="2">
        <v>40</v>
      </c>
      <c r="AC250" t="s" s="2">
        <v>40</v>
      </c>
      <c r="AD250" t="s" s="2">
        <v>40</v>
      </c>
      <c r="AE250" t="s" s="2">
        <v>122</v>
      </c>
      <c r="AF250" t="s" s="2">
        <v>41</v>
      </c>
      <c r="AG250" t="s" s="2">
        <v>42</v>
      </c>
      <c r="AH250" t="s" s="2">
        <v>40</v>
      </c>
      <c r="AI250" t="s" s="2">
        <v>123</v>
      </c>
      <c r="AJ250" t="s" s="2">
        <v>40</v>
      </c>
      <c r="AK250" t="s" s="2">
        <v>115</v>
      </c>
      <c r="AL250" t="s" s="2">
        <v>40</v>
      </c>
      <c r="AM250" t="s" s="2">
        <v>40</v>
      </c>
    </row>
    <row r="251" hidden="true">
      <c r="A251" t="s" s="2">
        <v>163</v>
      </c>
      <c r="B251" s="2"/>
      <c r="C251" t="s" s="2">
        <v>125</v>
      </c>
      <c r="D251" s="2"/>
      <c r="E251" t="s" s="2">
        <v>41</v>
      </c>
      <c r="F251" t="s" s="2">
        <v>42</v>
      </c>
      <c r="G251" t="s" s="2">
        <v>40</v>
      </c>
      <c r="H251" t="s" s="2">
        <v>50</v>
      </c>
      <c r="I251" t="s" s="2">
        <v>50</v>
      </c>
      <c r="J251" t="s" s="2">
        <v>118</v>
      </c>
      <c r="K251" t="s" s="2">
        <v>126</v>
      </c>
      <c r="L251" t="s" s="2">
        <v>127</v>
      </c>
      <c r="M251" t="s" s="2">
        <v>121</v>
      </c>
      <c r="N251" t="s" s="2">
        <v>128</v>
      </c>
      <c r="O251" t="s" s="2">
        <v>40</v>
      </c>
      <c r="P251" s="2"/>
      <c r="Q251" t="s" s="2">
        <v>40</v>
      </c>
      <c r="R251" t="s" s="2">
        <v>40</v>
      </c>
      <c r="S251" t="s" s="2">
        <v>40</v>
      </c>
      <c r="T251" t="s" s="2">
        <v>40</v>
      </c>
      <c r="U251" t="s" s="2">
        <v>40</v>
      </c>
      <c r="V251" t="s" s="2">
        <v>40</v>
      </c>
      <c r="W251" t="s" s="2">
        <v>40</v>
      </c>
      <c r="X251" t="s" s="2">
        <v>40</v>
      </c>
      <c r="Y251" t="s" s="2">
        <v>40</v>
      </c>
      <c r="Z251" t="s" s="2">
        <v>40</v>
      </c>
      <c r="AA251" t="s" s="2">
        <v>40</v>
      </c>
      <c r="AB251" t="s" s="2">
        <v>40</v>
      </c>
      <c r="AC251" t="s" s="2">
        <v>40</v>
      </c>
      <c r="AD251" t="s" s="2">
        <v>40</v>
      </c>
      <c r="AE251" t="s" s="2">
        <v>129</v>
      </c>
      <c r="AF251" t="s" s="2">
        <v>41</v>
      </c>
      <c r="AG251" t="s" s="2">
        <v>42</v>
      </c>
      <c r="AH251" t="s" s="2">
        <v>40</v>
      </c>
      <c r="AI251" t="s" s="2">
        <v>123</v>
      </c>
      <c r="AJ251" t="s" s="2">
        <v>40</v>
      </c>
      <c r="AK251" t="s" s="2">
        <v>46</v>
      </c>
      <c r="AL251" t="s" s="2">
        <v>40</v>
      </c>
      <c r="AM251" t="s" s="2">
        <v>40</v>
      </c>
    </row>
    <row r="252" hidden="true">
      <c r="A252" t="s" s="2">
        <v>164</v>
      </c>
      <c r="B252" s="2"/>
      <c r="C252" t="s" s="2">
        <v>40</v>
      </c>
      <c r="D252" s="2"/>
      <c r="E252" t="s" s="2">
        <v>41</v>
      </c>
      <c r="F252" t="s" s="2">
        <v>49</v>
      </c>
      <c r="G252" t="s" s="2">
        <v>40</v>
      </c>
      <c r="H252" t="s" s="2">
        <v>40</v>
      </c>
      <c r="I252" t="s" s="2">
        <v>50</v>
      </c>
      <c r="J252" t="s" s="2">
        <v>69</v>
      </c>
      <c r="K252" t="s" s="2">
        <v>165</v>
      </c>
      <c r="L252" t="s" s="2">
        <v>166</v>
      </c>
      <c r="M252" t="s" s="2">
        <v>167</v>
      </c>
      <c r="N252" s="2"/>
      <c r="O252" t="s" s="2">
        <v>40</v>
      </c>
      <c r="P252" s="2"/>
      <c r="Q252" t="s" s="2">
        <v>40</v>
      </c>
      <c r="R252" t="s" s="2">
        <v>40</v>
      </c>
      <c r="S252" t="s" s="2">
        <v>40</v>
      </c>
      <c r="T252" t="s" s="2">
        <v>40</v>
      </c>
      <c r="U252" t="s" s="2">
        <v>40</v>
      </c>
      <c r="V252" t="s" s="2">
        <v>40</v>
      </c>
      <c r="W252" t="s" s="2">
        <v>89</v>
      </c>
      <c r="X252" t="s" s="2">
        <v>168</v>
      </c>
      <c r="Y252" t="s" s="2">
        <v>169</v>
      </c>
      <c r="Z252" t="s" s="2">
        <v>40</v>
      </c>
      <c r="AA252" t="s" s="2">
        <v>40</v>
      </c>
      <c r="AB252" t="s" s="2">
        <v>40</v>
      </c>
      <c r="AC252" t="s" s="2">
        <v>40</v>
      </c>
      <c r="AD252" t="s" s="2">
        <v>40</v>
      </c>
      <c r="AE252" t="s" s="2">
        <v>164</v>
      </c>
      <c r="AF252" t="s" s="2">
        <v>41</v>
      </c>
      <c r="AG252" t="s" s="2">
        <v>49</v>
      </c>
      <c r="AH252" t="s" s="2">
        <v>40</v>
      </c>
      <c r="AI252" t="s" s="2">
        <v>61</v>
      </c>
      <c r="AJ252" t="s" s="2">
        <v>40</v>
      </c>
      <c r="AK252" t="s" s="2">
        <v>40</v>
      </c>
      <c r="AL252" t="s" s="2">
        <v>40</v>
      </c>
      <c r="AM252" t="s" s="2">
        <v>40</v>
      </c>
    </row>
    <row r="253" hidden="true">
      <c r="A253" t="s" s="2">
        <v>170</v>
      </c>
      <c r="B253" s="2"/>
      <c r="C253" t="s" s="2">
        <v>40</v>
      </c>
      <c r="D253" s="2"/>
      <c r="E253" t="s" s="2">
        <v>41</v>
      </c>
      <c r="F253" t="s" s="2">
        <v>49</v>
      </c>
      <c r="G253" t="s" s="2">
        <v>40</v>
      </c>
      <c r="H253" t="s" s="2">
        <v>40</v>
      </c>
      <c r="I253" t="s" s="2">
        <v>50</v>
      </c>
      <c r="J253" t="s" s="2">
        <v>171</v>
      </c>
      <c r="K253" t="s" s="2">
        <v>172</v>
      </c>
      <c r="L253" t="s" s="2">
        <v>173</v>
      </c>
      <c r="M253" t="s" s="2">
        <v>174</v>
      </c>
      <c r="N253" s="2"/>
      <c r="O253" t="s" s="2">
        <v>40</v>
      </c>
      <c r="P253" s="2"/>
      <c r="Q253" t="s" s="2">
        <v>40</v>
      </c>
      <c r="R253" t="s" s="2">
        <v>40</v>
      </c>
      <c r="S253" t="s" s="2">
        <v>40</v>
      </c>
      <c r="T253" t="s" s="2">
        <v>40</v>
      </c>
      <c r="U253" t="s" s="2">
        <v>40</v>
      </c>
      <c r="V253" t="s" s="2">
        <v>40</v>
      </c>
      <c r="W253" t="s" s="2">
        <v>40</v>
      </c>
      <c r="X253" t="s" s="2">
        <v>40</v>
      </c>
      <c r="Y253" t="s" s="2">
        <v>40</v>
      </c>
      <c r="Z253" t="s" s="2">
        <v>40</v>
      </c>
      <c r="AA253" t="s" s="2">
        <v>40</v>
      </c>
      <c r="AB253" t="s" s="2">
        <v>40</v>
      </c>
      <c r="AC253" t="s" s="2">
        <v>40</v>
      </c>
      <c r="AD253" t="s" s="2">
        <v>40</v>
      </c>
      <c r="AE253" t="s" s="2">
        <v>170</v>
      </c>
      <c r="AF253" t="s" s="2">
        <v>41</v>
      </c>
      <c r="AG253" t="s" s="2">
        <v>49</v>
      </c>
      <c r="AH253" t="s" s="2">
        <v>40</v>
      </c>
      <c r="AI253" t="s" s="2">
        <v>61</v>
      </c>
      <c r="AJ253" t="s" s="2">
        <v>40</v>
      </c>
      <c r="AK253" t="s" s="2">
        <v>40</v>
      </c>
      <c r="AL253" t="s" s="2">
        <v>40</v>
      </c>
      <c r="AM253" t="s" s="2">
        <v>40</v>
      </c>
    </row>
    <row r="254" hidden="true">
      <c r="A254" t="s" s="2">
        <v>175</v>
      </c>
      <c r="B254" s="2"/>
      <c r="C254" t="s" s="2">
        <v>40</v>
      </c>
      <c r="D254" s="2"/>
      <c r="E254" t="s" s="2">
        <v>41</v>
      </c>
      <c r="F254" t="s" s="2">
        <v>49</v>
      </c>
      <c r="G254" t="s" s="2">
        <v>40</v>
      </c>
      <c r="H254" t="s" s="2">
        <v>40</v>
      </c>
      <c r="I254" t="s" s="2">
        <v>50</v>
      </c>
      <c r="J254" t="s" s="2">
        <v>107</v>
      </c>
      <c r="K254" t="s" s="2">
        <v>176</v>
      </c>
      <c r="L254" t="s" s="2">
        <v>177</v>
      </c>
      <c r="M254" s="2"/>
      <c r="N254" s="2"/>
      <c r="O254" t="s" s="2">
        <v>40</v>
      </c>
      <c r="P254" s="2"/>
      <c r="Q254" t="s" s="2">
        <v>40</v>
      </c>
      <c r="R254" t="s" s="2">
        <v>40</v>
      </c>
      <c r="S254" t="s" s="2">
        <v>40</v>
      </c>
      <c r="T254" t="s" s="2">
        <v>40</v>
      </c>
      <c r="U254" t="s" s="2">
        <v>40</v>
      </c>
      <c r="V254" t="s" s="2">
        <v>40</v>
      </c>
      <c r="W254" t="s" s="2">
        <v>40</v>
      </c>
      <c r="X254" t="s" s="2">
        <v>40</v>
      </c>
      <c r="Y254" t="s" s="2">
        <v>40</v>
      </c>
      <c r="Z254" t="s" s="2">
        <v>40</v>
      </c>
      <c r="AA254" t="s" s="2">
        <v>40</v>
      </c>
      <c r="AB254" t="s" s="2">
        <v>40</v>
      </c>
      <c r="AC254" t="s" s="2">
        <v>40</v>
      </c>
      <c r="AD254" t="s" s="2">
        <v>40</v>
      </c>
      <c r="AE254" t="s" s="2">
        <v>175</v>
      </c>
      <c r="AF254" t="s" s="2">
        <v>41</v>
      </c>
      <c r="AG254" t="s" s="2">
        <v>49</v>
      </c>
      <c r="AH254" t="s" s="2">
        <v>178</v>
      </c>
      <c r="AI254" t="s" s="2">
        <v>61</v>
      </c>
      <c r="AJ254" t="s" s="2">
        <v>40</v>
      </c>
      <c r="AK254" t="s" s="2">
        <v>40</v>
      </c>
      <c r="AL254" t="s" s="2">
        <v>40</v>
      </c>
      <c r="AM254" t="s" s="2">
        <v>40</v>
      </c>
    </row>
    <row r="255" hidden="true">
      <c r="A255" t="s" s="2">
        <v>179</v>
      </c>
      <c r="B255" s="2"/>
      <c r="C255" t="s" s="2">
        <v>40</v>
      </c>
      <c r="D255" s="2"/>
      <c r="E255" t="s" s="2">
        <v>41</v>
      </c>
      <c r="F255" t="s" s="2">
        <v>49</v>
      </c>
      <c r="G255" t="s" s="2">
        <v>40</v>
      </c>
      <c r="H255" t="s" s="2">
        <v>40</v>
      </c>
      <c r="I255" t="s" s="2">
        <v>40</v>
      </c>
      <c r="J255" t="s" s="2">
        <v>51</v>
      </c>
      <c r="K255" t="s" s="2">
        <v>112</v>
      </c>
      <c r="L255" t="s" s="2">
        <v>113</v>
      </c>
      <c r="M255" s="2"/>
      <c r="N255" s="2"/>
      <c r="O255" t="s" s="2">
        <v>40</v>
      </c>
      <c r="P255" s="2"/>
      <c r="Q255" t="s" s="2">
        <v>40</v>
      </c>
      <c r="R255" t="s" s="2">
        <v>40</v>
      </c>
      <c r="S255" t="s" s="2">
        <v>40</v>
      </c>
      <c r="T255" t="s" s="2">
        <v>40</v>
      </c>
      <c r="U255" t="s" s="2">
        <v>40</v>
      </c>
      <c r="V255" t="s" s="2">
        <v>40</v>
      </c>
      <c r="W255" t="s" s="2">
        <v>40</v>
      </c>
      <c r="X255" t="s" s="2">
        <v>40</v>
      </c>
      <c r="Y255" t="s" s="2">
        <v>40</v>
      </c>
      <c r="Z255" t="s" s="2">
        <v>40</v>
      </c>
      <c r="AA255" t="s" s="2">
        <v>40</v>
      </c>
      <c r="AB255" t="s" s="2">
        <v>40</v>
      </c>
      <c r="AC255" t="s" s="2">
        <v>40</v>
      </c>
      <c r="AD255" t="s" s="2">
        <v>40</v>
      </c>
      <c r="AE255" t="s" s="2">
        <v>114</v>
      </c>
      <c r="AF255" t="s" s="2">
        <v>41</v>
      </c>
      <c r="AG255" t="s" s="2">
        <v>49</v>
      </c>
      <c r="AH255" t="s" s="2">
        <v>40</v>
      </c>
      <c r="AI255" t="s" s="2">
        <v>40</v>
      </c>
      <c r="AJ255" t="s" s="2">
        <v>40</v>
      </c>
      <c r="AK255" t="s" s="2">
        <v>115</v>
      </c>
      <c r="AL255" t="s" s="2">
        <v>40</v>
      </c>
      <c r="AM255" t="s" s="2">
        <v>40</v>
      </c>
    </row>
    <row r="256" hidden="true">
      <c r="A256" t="s" s="2">
        <v>180</v>
      </c>
      <c r="B256" s="2"/>
      <c r="C256" t="s" s="2">
        <v>117</v>
      </c>
      <c r="D256" s="2"/>
      <c r="E256" t="s" s="2">
        <v>41</v>
      </c>
      <c r="F256" t="s" s="2">
        <v>42</v>
      </c>
      <c r="G256" t="s" s="2">
        <v>40</v>
      </c>
      <c r="H256" t="s" s="2">
        <v>40</v>
      </c>
      <c r="I256" t="s" s="2">
        <v>40</v>
      </c>
      <c r="J256" t="s" s="2">
        <v>118</v>
      </c>
      <c r="K256" t="s" s="2">
        <v>119</v>
      </c>
      <c r="L256" t="s" s="2">
        <v>120</v>
      </c>
      <c r="M256" t="s" s="2">
        <v>121</v>
      </c>
      <c r="N256" s="2"/>
      <c r="O256" t="s" s="2">
        <v>40</v>
      </c>
      <c r="P256" s="2"/>
      <c r="Q256" t="s" s="2">
        <v>40</v>
      </c>
      <c r="R256" t="s" s="2">
        <v>40</v>
      </c>
      <c r="S256" t="s" s="2">
        <v>40</v>
      </c>
      <c r="T256" t="s" s="2">
        <v>40</v>
      </c>
      <c r="U256" t="s" s="2">
        <v>40</v>
      </c>
      <c r="V256" t="s" s="2">
        <v>40</v>
      </c>
      <c r="W256" t="s" s="2">
        <v>40</v>
      </c>
      <c r="X256" t="s" s="2">
        <v>40</v>
      </c>
      <c r="Y256" t="s" s="2">
        <v>40</v>
      </c>
      <c r="Z256" t="s" s="2">
        <v>40</v>
      </c>
      <c r="AA256" t="s" s="2">
        <v>40</v>
      </c>
      <c r="AB256" t="s" s="2">
        <v>40</v>
      </c>
      <c r="AC256" t="s" s="2">
        <v>40</v>
      </c>
      <c r="AD256" t="s" s="2">
        <v>40</v>
      </c>
      <c r="AE256" t="s" s="2">
        <v>122</v>
      </c>
      <c r="AF256" t="s" s="2">
        <v>41</v>
      </c>
      <c r="AG256" t="s" s="2">
        <v>42</v>
      </c>
      <c r="AH256" t="s" s="2">
        <v>40</v>
      </c>
      <c r="AI256" t="s" s="2">
        <v>123</v>
      </c>
      <c r="AJ256" t="s" s="2">
        <v>40</v>
      </c>
      <c r="AK256" t="s" s="2">
        <v>115</v>
      </c>
      <c r="AL256" t="s" s="2">
        <v>40</v>
      </c>
      <c r="AM256" t="s" s="2">
        <v>40</v>
      </c>
    </row>
    <row r="257" hidden="true">
      <c r="A257" t="s" s="2">
        <v>181</v>
      </c>
      <c r="B257" s="2"/>
      <c r="C257" t="s" s="2">
        <v>125</v>
      </c>
      <c r="D257" s="2"/>
      <c r="E257" t="s" s="2">
        <v>41</v>
      </c>
      <c r="F257" t="s" s="2">
        <v>42</v>
      </c>
      <c r="G257" t="s" s="2">
        <v>40</v>
      </c>
      <c r="H257" t="s" s="2">
        <v>50</v>
      </c>
      <c r="I257" t="s" s="2">
        <v>50</v>
      </c>
      <c r="J257" t="s" s="2">
        <v>118</v>
      </c>
      <c r="K257" t="s" s="2">
        <v>126</v>
      </c>
      <c r="L257" t="s" s="2">
        <v>127</v>
      </c>
      <c r="M257" t="s" s="2">
        <v>121</v>
      </c>
      <c r="N257" t="s" s="2">
        <v>128</v>
      </c>
      <c r="O257" t="s" s="2">
        <v>40</v>
      </c>
      <c r="P257" s="2"/>
      <c r="Q257" t="s" s="2">
        <v>40</v>
      </c>
      <c r="R257" t="s" s="2">
        <v>40</v>
      </c>
      <c r="S257" t="s" s="2">
        <v>40</v>
      </c>
      <c r="T257" t="s" s="2">
        <v>40</v>
      </c>
      <c r="U257" t="s" s="2">
        <v>40</v>
      </c>
      <c r="V257" t="s" s="2">
        <v>40</v>
      </c>
      <c r="W257" t="s" s="2">
        <v>40</v>
      </c>
      <c r="X257" t="s" s="2">
        <v>40</v>
      </c>
      <c r="Y257" t="s" s="2">
        <v>40</v>
      </c>
      <c r="Z257" t="s" s="2">
        <v>40</v>
      </c>
      <c r="AA257" t="s" s="2">
        <v>40</v>
      </c>
      <c r="AB257" t="s" s="2">
        <v>40</v>
      </c>
      <c r="AC257" t="s" s="2">
        <v>40</v>
      </c>
      <c r="AD257" t="s" s="2">
        <v>40</v>
      </c>
      <c r="AE257" t="s" s="2">
        <v>129</v>
      </c>
      <c r="AF257" t="s" s="2">
        <v>41</v>
      </c>
      <c r="AG257" t="s" s="2">
        <v>42</v>
      </c>
      <c r="AH257" t="s" s="2">
        <v>40</v>
      </c>
      <c r="AI257" t="s" s="2">
        <v>123</v>
      </c>
      <c r="AJ257" t="s" s="2">
        <v>40</v>
      </c>
      <c r="AK257" t="s" s="2">
        <v>46</v>
      </c>
      <c r="AL257" t="s" s="2">
        <v>40</v>
      </c>
      <c r="AM257" t="s" s="2">
        <v>40</v>
      </c>
    </row>
    <row r="258" hidden="true">
      <c r="A258" t="s" s="2">
        <v>182</v>
      </c>
      <c r="B258" s="2"/>
      <c r="C258" t="s" s="2">
        <v>40</v>
      </c>
      <c r="D258" s="2"/>
      <c r="E258" t="s" s="2">
        <v>49</v>
      </c>
      <c r="F258" t="s" s="2">
        <v>49</v>
      </c>
      <c r="G258" t="s" s="2">
        <v>40</v>
      </c>
      <c r="H258" t="s" s="2">
        <v>40</v>
      </c>
      <c r="I258" t="s" s="2">
        <v>50</v>
      </c>
      <c r="J258" t="s" s="2">
        <v>69</v>
      </c>
      <c r="K258" t="s" s="2">
        <v>183</v>
      </c>
      <c r="L258" t="s" s="2">
        <v>184</v>
      </c>
      <c r="M258" s="2"/>
      <c r="N258" s="2"/>
      <c r="O258" t="s" s="2">
        <v>40</v>
      </c>
      <c r="P258" s="2"/>
      <c r="Q258" t="s" s="2">
        <v>40</v>
      </c>
      <c r="R258" t="s" s="2">
        <v>40</v>
      </c>
      <c r="S258" t="s" s="2">
        <v>40</v>
      </c>
      <c r="T258" t="s" s="2">
        <v>40</v>
      </c>
      <c r="U258" t="s" s="2">
        <v>40</v>
      </c>
      <c r="V258" t="s" s="2">
        <v>40</v>
      </c>
      <c r="W258" t="s" s="2">
        <v>89</v>
      </c>
      <c r="X258" t="s" s="2">
        <v>185</v>
      </c>
      <c r="Y258" t="s" s="2">
        <v>186</v>
      </c>
      <c r="Z258" t="s" s="2">
        <v>40</v>
      </c>
      <c r="AA258" t="s" s="2">
        <v>40</v>
      </c>
      <c r="AB258" t="s" s="2">
        <v>40</v>
      </c>
      <c r="AC258" t="s" s="2">
        <v>40</v>
      </c>
      <c r="AD258" t="s" s="2">
        <v>40</v>
      </c>
      <c r="AE258" t="s" s="2">
        <v>182</v>
      </c>
      <c r="AF258" t="s" s="2">
        <v>49</v>
      </c>
      <c r="AG258" t="s" s="2">
        <v>49</v>
      </c>
      <c r="AH258" t="s" s="2">
        <v>40</v>
      </c>
      <c r="AI258" t="s" s="2">
        <v>61</v>
      </c>
      <c r="AJ258" t="s" s="2">
        <v>40</v>
      </c>
      <c r="AK258" t="s" s="2">
        <v>40</v>
      </c>
      <c r="AL258" t="s" s="2">
        <v>40</v>
      </c>
      <c r="AM258" t="s" s="2">
        <v>40</v>
      </c>
    </row>
    <row r="259" hidden="true">
      <c r="A259" t="s" s="2">
        <v>187</v>
      </c>
      <c r="B259" s="2"/>
      <c r="C259" t="s" s="2">
        <v>40</v>
      </c>
      <c r="D259" s="2"/>
      <c r="E259" t="s" s="2">
        <v>49</v>
      </c>
      <c r="F259" t="s" s="2">
        <v>49</v>
      </c>
      <c r="G259" t="s" s="2">
        <v>40</v>
      </c>
      <c r="H259" t="s" s="2">
        <v>40</v>
      </c>
      <c r="I259" t="s" s="2">
        <v>50</v>
      </c>
      <c r="J259" t="s" s="2">
        <v>63</v>
      </c>
      <c r="K259" t="s" s="2">
        <v>188</v>
      </c>
      <c r="L259" t="s" s="2">
        <v>189</v>
      </c>
      <c r="M259" t="s" s="2">
        <v>190</v>
      </c>
      <c r="N259" s="2"/>
      <c r="O259" t="s" s="2">
        <v>40</v>
      </c>
      <c r="P259" s="2"/>
      <c r="Q259" t="s" s="2">
        <v>40</v>
      </c>
      <c r="R259" t="s" s="2">
        <v>40</v>
      </c>
      <c r="S259" t="s" s="2">
        <v>40</v>
      </c>
      <c r="T259" t="s" s="2">
        <v>40</v>
      </c>
      <c r="U259" t="s" s="2">
        <v>40</v>
      </c>
      <c r="V259" t="s" s="2">
        <v>40</v>
      </c>
      <c r="W259" t="s" s="2">
        <v>40</v>
      </c>
      <c r="X259" t="s" s="2">
        <v>40</v>
      </c>
      <c r="Y259" t="s" s="2">
        <v>40</v>
      </c>
      <c r="Z259" t="s" s="2">
        <v>40</v>
      </c>
      <c r="AA259" t="s" s="2">
        <v>40</v>
      </c>
      <c r="AB259" t="s" s="2">
        <v>40</v>
      </c>
      <c r="AC259" t="s" s="2">
        <v>40</v>
      </c>
      <c r="AD259" t="s" s="2">
        <v>40</v>
      </c>
      <c r="AE259" t="s" s="2">
        <v>187</v>
      </c>
      <c r="AF259" t="s" s="2">
        <v>49</v>
      </c>
      <c r="AG259" t="s" s="2">
        <v>49</v>
      </c>
      <c r="AH259" t="s" s="2">
        <v>40</v>
      </c>
      <c r="AI259" t="s" s="2">
        <v>61</v>
      </c>
      <c r="AJ259" t="s" s="2">
        <v>40</v>
      </c>
      <c r="AK259" t="s" s="2">
        <v>40</v>
      </c>
      <c r="AL259" t="s" s="2">
        <v>40</v>
      </c>
      <c r="AM259" t="s" s="2">
        <v>40</v>
      </c>
    </row>
    <row r="260" hidden="true">
      <c r="A260" t="s" s="2">
        <v>191</v>
      </c>
      <c r="B260" s="2"/>
      <c r="C260" t="s" s="2">
        <v>40</v>
      </c>
      <c r="D260" s="2"/>
      <c r="E260" t="s" s="2">
        <v>41</v>
      </c>
      <c r="F260" t="s" s="2">
        <v>49</v>
      </c>
      <c r="G260" t="s" s="2">
        <v>40</v>
      </c>
      <c r="H260" t="s" s="2">
        <v>40</v>
      </c>
      <c r="I260" t="s" s="2">
        <v>50</v>
      </c>
      <c r="J260" t="s" s="2">
        <v>51</v>
      </c>
      <c r="K260" t="s" s="2">
        <v>192</v>
      </c>
      <c r="L260" t="s" s="2">
        <v>193</v>
      </c>
      <c r="M260" s="2"/>
      <c r="N260" s="2"/>
      <c r="O260" t="s" s="2">
        <v>40</v>
      </c>
      <c r="P260" s="2"/>
      <c r="Q260" t="s" s="2">
        <v>40</v>
      </c>
      <c r="R260" t="s" s="2">
        <v>40</v>
      </c>
      <c r="S260" t="s" s="2">
        <v>40</v>
      </c>
      <c r="T260" t="s" s="2">
        <v>40</v>
      </c>
      <c r="U260" t="s" s="2">
        <v>40</v>
      </c>
      <c r="V260" t="s" s="2">
        <v>40</v>
      </c>
      <c r="W260" t="s" s="2">
        <v>40</v>
      </c>
      <c r="X260" t="s" s="2">
        <v>40</v>
      </c>
      <c r="Y260" t="s" s="2">
        <v>40</v>
      </c>
      <c r="Z260" t="s" s="2">
        <v>40</v>
      </c>
      <c r="AA260" t="s" s="2">
        <v>40</v>
      </c>
      <c r="AB260" t="s" s="2">
        <v>40</v>
      </c>
      <c r="AC260" t="s" s="2">
        <v>40</v>
      </c>
      <c r="AD260" t="s" s="2">
        <v>40</v>
      </c>
      <c r="AE260" t="s" s="2">
        <v>191</v>
      </c>
      <c r="AF260" t="s" s="2">
        <v>41</v>
      </c>
      <c r="AG260" t="s" s="2">
        <v>49</v>
      </c>
      <c r="AH260" t="s" s="2">
        <v>40</v>
      </c>
      <c r="AI260" t="s" s="2">
        <v>61</v>
      </c>
      <c r="AJ260" t="s" s="2">
        <v>40</v>
      </c>
      <c r="AK260" t="s" s="2">
        <v>40</v>
      </c>
      <c r="AL260" t="s" s="2">
        <v>40</v>
      </c>
      <c r="AM260" t="s" s="2">
        <v>40</v>
      </c>
    </row>
    <row r="261" hidden="true">
      <c r="A261" t="s" s="2">
        <v>194</v>
      </c>
      <c r="B261" s="2"/>
      <c r="C261" t="s" s="2">
        <v>40</v>
      </c>
      <c r="D261" s="2"/>
      <c r="E261" t="s" s="2">
        <v>41</v>
      </c>
      <c r="F261" t="s" s="2">
        <v>49</v>
      </c>
      <c r="G261" t="s" s="2">
        <v>40</v>
      </c>
      <c r="H261" t="s" s="2">
        <v>40</v>
      </c>
      <c r="I261" t="s" s="2">
        <v>50</v>
      </c>
      <c r="J261" t="s" s="2">
        <v>94</v>
      </c>
      <c r="K261" t="s" s="2">
        <v>192</v>
      </c>
      <c r="L261" t="s" s="2">
        <v>195</v>
      </c>
      <c r="M261" s="2"/>
      <c r="N261" s="2"/>
      <c r="O261" t="s" s="2">
        <v>40</v>
      </c>
      <c r="P261" s="2"/>
      <c r="Q261" t="s" s="2">
        <v>40</v>
      </c>
      <c r="R261" t="s" s="2">
        <v>40</v>
      </c>
      <c r="S261" t="s" s="2">
        <v>40</v>
      </c>
      <c r="T261" t="s" s="2">
        <v>40</v>
      </c>
      <c r="U261" t="s" s="2">
        <v>40</v>
      </c>
      <c r="V261" t="s" s="2">
        <v>40</v>
      </c>
      <c r="W261" t="s" s="2">
        <v>40</v>
      </c>
      <c r="X261" t="s" s="2">
        <v>40</v>
      </c>
      <c r="Y261" t="s" s="2">
        <v>40</v>
      </c>
      <c r="Z261" t="s" s="2">
        <v>40</v>
      </c>
      <c r="AA261" t="s" s="2">
        <v>40</v>
      </c>
      <c r="AB261" t="s" s="2">
        <v>40</v>
      </c>
      <c r="AC261" t="s" s="2">
        <v>40</v>
      </c>
      <c r="AD261" t="s" s="2">
        <v>40</v>
      </c>
      <c r="AE261" t="s" s="2">
        <v>194</v>
      </c>
      <c r="AF261" t="s" s="2">
        <v>41</v>
      </c>
      <c r="AG261" t="s" s="2">
        <v>49</v>
      </c>
      <c r="AH261" t="s" s="2">
        <v>40</v>
      </c>
      <c r="AI261" t="s" s="2">
        <v>61</v>
      </c>
      <c r="AJ261" t="s" s="2">
        <v>40</v>
      </c>
      <c r="AK261" t="s" s="2">
        <v>40</v>
      </c>
      <c r="AL261" t="s" s="2">
        <v>40</v>
      </c>
      <c r="AM261" t="s" s="2">
        <v>40</v>
      </c>
    </row>
    <row r="262" hidden="true">
      <c r="A262" t="s" s="2">
        <v>196</v>
      </c>
      <c r="B262" s="2"/>
      <c r="C262" t="s" s="2">
        <v>40</v>
      </c>
      <c r="D262" s="2"/>
      <c r="E262" t="s" s="2">
        <v>41</v>
      </c>
      <c r="F262" t="s" s="2">
        <v>49</v>
      </c>
      <c r="G262" t="s" s="2">
        <v>40</v>
      </c>
      <c r="H262" t="s" s="2">
        <v>40</v>
      </c>
      <c r="I262" t="s" s="2">
        <v>50</v>
      </c>
      <c r="J262" t="s" s="2">
        <v>51</v>
      </c>
      <c r="K262" t="s" s="2">
        <v>197</v>
      </c>
      <c r="L262" t="s" s="2">
        <v>198</v>
      </c>
      <c r="M262" s="2"/>
      <c r="N262" s="2"/>
      <c r="O262" t="s" s="2">
        <v>40</v>
      </c>
      <c r="P262" s="2"/>
      <c r="Q262" t="s" s="2">
        <v>40</v>
      </c>
      <c r="R262" t="s" s="2">
        <v>40</v>
      </c>
      <c r="S262" t="s" s="2">
        <v>40</v>
      </c>
      <c r="T262" t="s" s="2">
        <v>40</v>
      </c>
      <c r="U262" t="s" s="2">
        <v>40</v>
      </c>
      <c r="V262" t="s" s="2">
        <v>40</v>
      </c>
      <c r="W262" t="s" s="2">
        <v>40</v>
      </c>
      <c r="X262" t="s" s="2">
        <v>40</v>
      </c>
      <c r="Y262" t="s" s="2">
        <v>40</v>
      </c>
      <c r="Z262" t="s" s="2">
        <v>40</v>
      </c>
      <c r="AA262" t="s" s="2">
        <v>40</v>
      </c>
      <c r="AB262" t="s" s="2">
        <v>40</v>
      </c>
      <c r="AC262" t="s" s="2">
        <v>40</v>
      </c>
      <c r="AD262" t="s" s="2">
        <v>40</v>
      </c>
      <c r="AE262" t="s" s="2">
        <v>196</v>
      </c>
      <c r="AF262" t="s" s="2">
        <v>41</v>
      </c>
      <c r="AG262" t="s" s="2">
        <v>49</v>
      </c>
      <c r="AH262" t="s" s="2">
        <v>40</v>
      </c>
      <c r="AI262" t="s" s="2">
        <v>61</v>
      </c>
      <c r="AJ262" t="s" s="2">
        <v>40</v>
      </c>
      <c r="AK262" t="s" s="2">
        <v>40</v>
      </c>
      <c r="AL262" t="s" s="2">
        <v>40</v>
      </c>
      <c r="AM262" t="s" s="2">
        <v>40</v>
      </c>
    </row>
    <row r="263" hidden="true">
      <c r="A263" t="s" s="2">
        <v>199</v>
      </c>
      <c r="B263" s="2"/>
      <c r="C263" t="s" s="2">
        <v>40</v>
      </c>
      <c r="D263" s="2"/>
      <c r="E263" t="s" s="2">
        <v>41</v>
      </c>
      <c r="F263" t="s" s="2">
        <v>49</v>
      </c>
      <c r="G263" t="s" s="2">
        <v>40</v>
      </c>
      <c r="H263" t="s" s="2">
        <v>40</v>
      </c>
      <c r="I263" t="s" s="2">
        <v>50</v>
      </c>
      <c r="J263" t="s" s="2">
        <v>51</v>
      </c>
      <c r="K263" t="s" s="2">
        <v>200</v>
      </c>
      <c r="L263" t="s" s="2">
        <v>201</v>
      </c>
      <c r="M263" s="2"/>
      <c r="N263" s="2"/>
      <c r="O263" t="s" s="2">
        <v>40</v>
      </c>
      <c r="P263" s="2"/>
      <c r="Q263" t="s" s="2">
        <v>40</v>
      </c>
      <c r="R263" t="s" s="2">
        <v>40</v>
      </c>
      <c r="S263" t="s" s="2">
        <v>40</v>
      </c>
      <c r="T263" t="s" s="2">
        <v>40</v>
      </c>
      <c r="U263" t="s" s="2">
        <v>40</v>
      </c>
      <c r="V263" t="s" s="2">
        <v>40</v>
      </c>
      <c r="W263" t="s" s="2">
        <v>40</v>
      </c>
      <c r="X263" t="s" s="2">
        <v>40</v>
      </c>
      <c r="Y263" t="s" s="2">
        <v>40</v>
      </c>
      <c r="Z263" t="s" s="2">
        <v>40</v>
      </c>
      <c r="AA263" t="s" s="2">
        <v>40</v>
      </c>
      <c r="AB263" t="s" s="2">
        <v>40</v>
      </c>
      <c r="AC263" t="s" s="2">
        <v>40</v>
      </c>
      <c r="AD263" t="s" s="2">
        <v>40</v>
      </c>
      <c r="AE263" t="s" s="2">
        <v>199</v>
      </c>
      <c r="AF263" t="s" s="2">
        <v>41</v>
      </c>
      <c r="AG263" t="s" s="2">
        <v>49</v>
      </c>
      <c r="AH263" t="s" s="2">
        <v>40</v>
      </c>
      <c r="AI263" t="s" s="2">
        <v>61</v>
      </c>
      <c r="AJ263" t="s" s="2">
        <v>40</v>
      </c>
      <c r="AK263" t="s" s="2">
        <v>40</v>
      </c>
      <c r="AL263" t="s" s="2">
        <v>40</v>
      </c>
      <c r="AM263" t="s" s="2">
        <v>40</v>
      </c>
    </row>
    <row r="264" hidden="true">
      <c r="A264" t="s" s="2">
        <v>202</v>
      </c>
      <c r="B264" s="2"/>
      <c r="C264" t="s" s="2">
        <v>40</v>
      </c>
      <c r="D264" s="2"/>
      <c r="E264" t="s" s="2">
        <v>41</v>
      </c>
      <c r="F264" t="s" s="2">
        <v>49</v>
      </c>
      <c r="G264" t="s" s="2">
        <v>40</v>
      </c>
      <c r="H264" t="s" s="2">
        <v>40</v>
      </c>
      <c r="I264" t="s" s="2">
        <v>50</v>
      </c>
      <c r="J264" t="s" s="2">
        <v>107</v>
      </c>
      <c r="K264" t="s" s="2">
        <v>203</v>
      </c>
      <c r="L264" t="s" s="2">
        <v>204</v>
      </c>
      <c r="M264" s="2"/>
      <c r="N264" s="2"/>
      <c r="O264" t="s" s="2">
        <v>40</v>
      </c>
      <c r="P264" s="2"/>
      <c r="Q264" t="s" s="2">
        <v>40</v>
      </c>
      <c r="R264" t="s" s="2">
        <v>40</v>
      </c>
      <c r="S264" t="s" s="2">
        <v>40</v>
      </c>
      <c r="T264" t="s" s="2">
        <v>40</v>
      </c>
      <c r="U264" t="s" s="2">
        <v>40</v>
      </c>
      <c r="V264" t="s" s="2">
        <v>40</v>
      </c>
      <c r="W264" t="s" s="2">
        <v>40</v>
      </c>
      <c r="X264" t="s" s="2">
        <v>40</v>
      </c>
      <c r="Y264" t="s" s="2">
        <v>40</v>
      </c>
      <c r="Z264" t="s" s="2">
        <v>40</v>
      </c>
      <c r="AA264" t="s" s="2">
        <v>40</v>
      </c>
      <c r="AB264" t="s" s="2">
        <v>40</v>
      </c>
      <c r="AC264" t="s" s="2">
        <v>40</v>
      </c>
      <c r="AD264" t="s" s="2">
        <v>40</v>
      </c>
      <c r="AE264" t="s" s="2">
        <v>202</v>
      </c>
      <c r="AF264" t="s" s="2">
        <v>41</v>
      </c>
      <c r="AG264" t="s" s="2">
        <v>49</v>
      </c>
      <c r="AH264" t="s" s="2">
        <v>205</v>
      </c>
      <c r="AI264" t="s" s="2">
        <v>61</v>
      </c>
      <c r="AJ264" t="s" s="2">
        <v>40</v>
      </c>
      <c r="AK264" t="s" s="2">
        <v>40</v>
      </c>
      <c r="AL264" t="s" s="2">
        <v>40</v>
      </c>
      <c r="AM264" t="s" s="2">
        <v>40</v>
      </c>
    </row>
    <row r="265" hidden="true">
      <c r="A265" t="s" s="2">
        <v>206</v>
      </c>
      <c r="B265" s="2"/>
      <c r="C265" t="s" s="2">
        <v>40</v>
      </c>
      <c r="D265" s="2"/>
      <c r="E265" t="s" s="2">
        <v>41</v>
      </c>
      <c r="F265" t="s" s="2">
        <v>49</v>
      </c>
      <c r="G265" t="s" s="2">
        <v>40</v>
      </c>
      <c r="H265" t="s" s="2">
        <v>40</v>
      </c>
      <c r="I265" t="s" s="2">
        <v>40</v>
      </c>
      <c r="J265" t="s" s="2">
        <v>51</v>
      </c>
      <c r="K265" t="s" s="2">
        <v>112</v>
      </c>
      <c r="L265" t="s" s="2">
        <v>113</v>
      </c>
      <c r="M265" s="2"/>
      <c r="N265" s="2"/>
      <c r="O265" t="s" s="2">
        <v>40</v>
      </c>
      <c r="P265" s="2"/>
      <c r="Q265" t="s" s="2">
        <v>40</v>
      </c>
      <c r="R265" t="s" s="2">
        <v>40</v>
      </c>
      <c r="S265" t="s" s="2">
        <v>40</v>
      </c>
      <c r="T265" t="s" s="2">
        <v>40</v>
      </c>
      <c r="U265" t="s" s="2">
        <v>40</v>
      </c>
      <c r="V265" t="s" s="2">
        <v>40</v>
      </c>
      <c r="W265" t="s" s="2">
        <v>40</v>
      </c>
      <c r="X265" t="s" s="2">
        <v>40</v>
      </c>
      <c r="Y265" t="s" s="2">
        <v>40</v>
      </c>
      <c r="Z265" t="s" s="2">
        <v>40</v>
      </c>
      <c r="AA265" t="s" s="2">
        <v>40</v>
      </c>
      <c r="AB265" t="s" s="2">
        <v>40</v>
      </c>
      <c r="AC265" t="s" s="2">
        <v>40</v>
      </c>
      <c r="AD265" t="s" s="2">
        <v>40</v>
      </c>
      <c r="AE265" t="s" s="2">
        <v>114</v>
      </c>
      <c r="AF265" t="s" s="2">
        <v>41</v>
      </c>
      <c r="AG265" t="s" s="2">
        <v>49</v>
      </c>
      <c r="AH265" t="s" s="2">
        <v>40</v>
      </c>
      <c r="AI265" t="s" s="2">
        <v>40</v>
      </c>
      <c r="AJ265" t="s" s="2">
        <v>40</v>
      </c>
      <c r="AK265" t="s" s="2">
        <v>115</v>
      </c>
      <c r="AL265" t="s" s="2">
        <v>40</v>
      </c>
      <c r="AM265" t="s" s="2">
        <v>40</v>
      </c>
    </row>
    <row r="266" hidden="true">
      <c r="A266" t="s" s="2">
        <v>207</v>
      </c>
      <c r="B266" s="2"/>
      <c r="C266" t="s" s="2">
        <v>117</v>
      </c>
      <c r="D266" s="2"/>
      <c r="E266" t="s" s="2">
        <v>41</v>
      </c>
      <c r="F266" t="s" s="2">
        <v>42</v>
      </c>
      <c r="G266" t="s" s="2">
        <v>40</v>
      </c>
      <c r="H266" t="s" s="2">
        <v>40</v>
      </c>
      <c r="I266" t="s" s="2">
        <v>40</v>
      </c>
      <c r="J266" t="s" s="2">
        <v>118</v>
      </c>
      <c r="K266" t="s" s="2">
        <v>119</v>
      </c>
      <c r="L266" t="s" s="2">
        <v>120</v>
      </c>
      <c r="M266" t="s" s="2">
        <v>121</v>
      </c>
      <c r="N266" s="2"/>
      <c r="O266" t="s" s="2">
        <v>40</v>
      </c>
      <c r="P266" s="2"/>
      <c r="Q266" t="s" s="2">
        <v>40</v>
      </c>
      <c r="R266" t="s" s="2">
        <v>40</v>
      </c>
      <c r="S266" t="s" s="2">
        <v>40</v>
      </c>
      <c r="T266" t="s" s="2">
        <v>40</v>
      </c>
      <c r="U266" t="s" s="2">
        <v>40</v>
      </c>
      <c r="V266" t="s" s="2">
        <v>40</v>
      </c>
      <c r="W266" t="s" s="2">
        <v>40</v>
      </c>
      <c r="X266" t="s" s="2">
        <v>40</v>
      </c>
      <c r="Y266" t="s" s="2">
        <v>40</v>
      </c>
      <c r="Z266" t="s" s="2">
        <v>40</v>
      </c>
      <c r="AA266" t="s" s="2">
        <v>40</v>
      </c>
      <c r="AB266" t="s" s="2">
        <v>40</v>
      </c>
      <c r="AC266" t="s" s="2">
        <v>40</v>
      </c>
      <c r="AD266" t="s" s="2">
        <v>40</v>
      </c>
      <c r="AE266" t="s" s="2">
        <v>122</v>
      </c>
      <c r="AF266" t="s" s="2">
        <v>41</v>
      </c>
      <c r="AG266" t="s" s="2">
        <v>42</v>
      </c>
      <c r="AH266" t="s" s="2">
        <v>40</v>
      </c>
      <c r="AI266" t="s" s="2">
        <v>123</v>
      </c>
      <c r="AJ266" t="s" s="2">
        <v>40</v>
      </c>
      <c r="AK266" t="s" s="2">
        <v>115</v>
      </c>
      <c r="AL266" t="s" s="2">
        <v>40</v>
      </c>
      <c r="AM266" t="s" s="2">
        <v>40</v>
      </c>
    </row>
    <row r="267" hidden="true">
      <c r="A267" t="s" s="2">
        <v>208</v>
      </c>
      <c r="B267" s="2"/>
      <c r="C267" t="s" s="2">
        <v>125</v>
      </c>
      <c r="D267" s="2"/>
      <c r="E267" t="s" s="2">
        <v>41</v>
      </c>
      <c r="F267" t="s" s="2">
        <v>42</v>
      </c>
      <c r="G267" t="s" s="2">
        <v>40</v>
      </c>
      <c r="H267" t="s" s="2">
        <v>50</v>
      </c>
      <c r="I267" t="s" s="2">
        <v>50</v>
      </c>
      <c r="J267" t="s" s="2">
        <v>118</v>
      </c>
      <c r="K267" t="s" s="2">
        <v>126</v>
      </c>
      <c r="L267" t="s" s="2">
        <v>127</v>
      </c>
      <c r="M267" t="s" s="2">
        <v>121</v>
      </c>
      <c r="N267" t="s" s="2">
        <v>128</v>
      </c>
      <c r="O267" t="s" s="2">
        <v>40</v>
      </c>
      <c r="P267" s="2"/>
      <c r="Q267" t="s" s="2">
        <v>40</v>
      </c>
      <c r="R267" t="s" s="2">
        <v>40</v>
      </c>
      <c r="S267" t="s" s="2">
        <v>40</v>
      </c>
      <c r="T267" t="s" s="2">
        <v>40</v>
      </c>
      <c r="U267" t="s" s="2">
        <v>40</v>
      </c>
      <c r="V267" t="s" s="2">
        <v>40</v>
      </c>
      <c r="W267" t="s" s="2">
        <v>40</v>
      </c>
      <c r="X267" t="s" s="2">
        <v>40</v>
      </c>
      <c r="Y267" t="s" s="2">
        <v>40</v>
      </c>
      <c r="Z267" t="s" s="2">
        <v>40</v>
      </c>
      <c r="AA267" t="s" s="2">
        <v>40</v>
      </c>
      <c r="AB267" t="s" s="2">
        <v>40</v>
      </c>
      <c r="AC267" t="s" s="2">
        <v>40</v>
      </c>
      <c r="AD267" t="s" s="2">
        <v>40</v>
      </c>
      <c r="AE267" t="s" s="2">
        <v>129</v>
      </c>
      <c r="AF267" t="s" s="2">
        <v>41</v>
      </c>
      <c r="AG267" t="s" s="2">
        <v>42</v>
      </c>
      <c r="AH267" t="s" s="2">
        <v>40</v>
      </c>
      <c r="AI267" t="s" s="2">
        <v>123</v>
      </c>
      <c r="AJ267" t="s" s="2">
        <v>40</v>
      </c>
      <c r="AK267" t="s" s="2">
        <v>46</v>
      </c>
      <c r="AL267" t="s" s="2">
        <v>40</v>
      </c>
      <c r="AM267" t="s" s="2">
        <v>40</v>
      </c>
    </row>
    <row r="268" hidden="true">
      <c r="A268" t="s" s="2">
        <v>209</v>
      </c>
      <c r="B268" s="2"/>
      <c r="C268" t="s" s="2">
        <v>40</v>
      </c>
      <c r="D268" s="2"/>
      <c r="E268" t="s" s="2">
        <v>49</v>
      </c>
      <c r="F268" t="s" s="2">
        <v>49</v>
      </c>
      <c r="G268" t="s" s="2">
        <v>40</v>
      </c>
      <c r="H268" t="s" s="2">
        <v>40</v>
      </c>
      <c r="I268" t="s" s="2">
        <v>50</v>
      </c>
      <c r="J268" t="s" s="2">
        <v>51</v>
      </c>
      <c r="K268" t="s" s="2">
        <v>210</v>
      </c>
      <c r="L268" t="s" s="2">
        <v>211</v>
      </c>
      <c r="M268" s="2"/>
      <c r="N268" s="2"/>
      <c r="O268" t="s" s="2">
        <v>40</v>
      </c>
      <c r="P268" s="2"/>
      <c r="Q268" t="s" s="2">
        <v>40</v>
      </c>
      <c r="R268" t="s" s="2">
        <v>40</v>
      </c>
      <c r="S268" t="s" s="2">
        <v>40</v>
      </c>
      <c r="T268" t="s" s="2">
        <v>40</v>
      </c>
      <c r="U268" t="s" s="2">
        <v>40</v>
      </c>
      <c r="V268" t="s" s="2">
        <v>40</v>
      </c>
      <c r="W268" t="s" s="2">
        <v>40</v>
      </c>
      <c r="X268" t="s" s="2">
        <v>40</v>
      </c>
      <c r="Y268" t="s" s="2">
        <v>40</v>
      </c>
      <c r="Z268" t="s" s="2">
        <v>40</v>
      </c>
      <c r="AA268" t="s" s="2">
        <v>40</v>
      </c>
      <c r="AB268" t="s" s="2">
        <v>40</v>
      </c>
      <c r="AC268" t="s" s="2">
        <v>40</v>
      </c>
      <c r="AD268" t="s" s="2">
        <v>40</v>
      </c>
      <c r="AE268" t="s" s="2">
        <v>209</v>
      </c>
      <c r="AF268" t="s" s="2">
        <v>49</v>
      </c>
      <c r="AG268" t="s" s="2">
        <v>49</v>
      </c>
      <c r="AH268" t="s" s="2">
        <v>40</v>
      </c>
      <c r="AI268" t="s" s="2">
        <v>61</v>
      </c>
      <c r="AJ268" t="s" s="2">
        <v>40</v>
      </c>
      <c r="AK268" t="s" s="2">
        <v>40</v>
      </c>
      <c r="AL268" t="s" s="2">
        <v>40</v>
      </c>
      <c r="AM268" t="s" s="2">
        <v>40</v>
      </c>
    </row>
    <row r="269" hidden="true">
      <c r="A269" t="s" s="2">
        <v>212</v>
      </c>
      <c r="B269" s="2"/>
      <c r="C269" t="s" s="2">
        <v>40</v>
      </c>
      <c r="D269" s="2"/>
      <c r="E269" t="s" s="2">
        <v>41</v>
      </c>
      <c r="F269" t="s" s="2">
        <v>49</v>
      </c>
      <c r="G269" t="s" s="2">
        <v>40</v>
      </c>
      <c r="H269" t="s" s="2">
        <v>40</v>
      </c>
      <c r="I269" t="s" s="2">
        <v>50</v>
      </c>
      <c r="J269" t="s" s="2">
        <v>63</v>
      </c>
      <c r="K269" t="s" s="2">
        <v>213</v>
      </c>
      <c r="L269" t="s" s="2">
        <v>214</v>
      </c>
      <c r="M269" s="2"/>
      <c r="N269" s="2"/>
      <c r="O269" t="s" s="2">
        <v>40</v>
      </c>
      <c r="P269" s="2"/>
      <c r="Q269" t="s" s="2">
        <v>40</v>
      </c>
      <c r="R269" t="s" s="2">
        <v>40</v>
      </c>
      <c r="S269" t="s" s="2">
        <v>40</v>
      </c>
      <c r="T269" t="s" s="2">
        <v>40</v>
      </c>
      <c r="U269" t="s" s="2">
        <v>40</v>
      </c>
      <c r="V269" t="s" s="2">
        <v>40</v>
      </c>
      <c r="W269" t="s" s="2">
        <v>40</v>
      </c>
      <c r="X269" t="s" s="2">
        <v>40</v>
      </c>
      <c r="Y269" t="s" s="2">
        <v>40</v>
      </c>
      <c r="Z269" t="s" s="2">
        <v>40</v>
      </c>
      <c r="AA269" t="s" s="2">
        <v>40</v>
      </c>
      <c r="AB269" t="s" s="2">
        <v>40</v>
      </c>
      <c r="AC269" t="s" s="2">
        <v>40</v>
      </c>
      <c r="AD269" t="s" s="2">
        <v>40</v>
      </c>
      <c r="AE269" t="s" s="2">
        <v>212</v>
      </c>
      <c r="AF269" t="s" s="2">
        <v>41</v>
      </c>
      <c r="AG269" t="s" s="2">
        <v>49</v>
      </c>
      <c r="AH269" t="s" s="2">
        <v>40</v>
      </c>
      <c r="AI269" t="s" s="2">
        <v>61</v>
      </c>
      <c r="AJ269" t="s" s="2">
        <v>40</v>
      </c>
      <c r="AK269" t="s" s="2">
        <v>40</v>
      </c>
      <c r="AL269" t="s" s="2">
        <v>40</v>
      </c>
      <c r="AM269" t="s" s="2">
        <v>40</v>
      </c>
    </row>
    <row r="270" hidden="true">
      <c r="A270" t="s" s="2">
        <v>215</v>
      </c>
      <c r="B270" s="2"/>
      <c r="C270" t="s" s="2">
        <v>40</v>
      </c>
      <c r="D270" s="2"/>
      <c r="E270" t="s" s="2">
        <v>41</v>
      </c>
      <c r="F270" t="s" s="2">
        <v>49</v>
      </c>
      <c r="G270" t="s" s="2">
        <v>40</v>
      </c>
      <c r="H270" t="s" s="2">
        <v>40</v>
      </c>
      <c r="I270" t="s" s="2">
        <v>50</v>
      </c>
      <c r="J270" t="s" s="2">
        <v>51</v>
      </c>
      <c r="K270" t="s" s="2">
        <v>216</v>
      </c>
      <c r="L270" t="s" s="2">
        <v>217</v>
      </c>
      <c r="M270" t="s" s="2">
        <v>218</v>
      </c>
      <c r="N270" s="2"/>
      <c r="O270" t="s" s="2">
        <v>40</v>
      </c>
      <c r="P270" s="2"/>
      <c r="Q270" t="s" s="2">
        <v>40</v>
      </c>
      <c r="R270" t="s" s="2">
        <v>40</v>
      </c>
      <c r="S270" t="s" s="2">
        <v>40</v>
      </c>
      <c r="T270" t="s" s="2">
        <v>40</v>
      </c>
      <c r="U270" t="s" s="2">
        <v>40</v>
      </c>
      <c r="V270" t="s" s="2">
        <v>40</v>
      </c>
      <c r="W270" t="s" s="2">
        <v>40</v>
      </c>
      <c r="X270" t="s" s="2">
        <v>40</v>
      </c>
      <c r="Y270" t="s" s="2">
        <v>40</v>
      </c>
      <c r="Z270" t="s" s="2">
        <v>40</v>
      </c>
      <c r="AA270" t="s" s="2">
        <v>40</v>
      </c>
      <c r="AB270" t="s" s="2">
        <v>40</v>
      </c>
      <c r="AC270" t="s" s="2">
        <v>40</v>
      </c>
      <c r="AD270" t="s" s="2">
        <v>40</v>
      </c>
      <c r="AE270" t="s" s="2">
        <v>215</v>
      </c>
      <c r="AF270" t="s" s="2">
        <v>41</v>
      </c>
      <c r="AG270" t="s" s="2">
        <v>49</v>
      </c>
      <c r="AH270" t="s" s="2">
        <v>40</v>
      </c>
      <c r="AI270" t="s" s="2">
        <v>61</v>
      </c>
      <c r="AJ270" t="s" s="2">
        <v>40</v>
      </c>
      <c r="AK270" t="s" s="2">
        <v>40</v>
      </c>
      <c r="AL270" t="s" s="2">
        <v>40</v>
      </c>
      <c r="AM270" t="s" s="2">
        <v>40</v>
      </c>
    </row>
    <row r="271" hidden="true">
      <c r="A271" t="s" s="2">
        <v>219</v>
      </c>
      <c r="B271" s="2"/>
      <c r="C271" t="s" s="2">
        <v>40</v>
      </c>
      <c r="D271" s="2"/>
      <c r="E271" t="s" s="2">
        <v>41</v>
      </c>
      <c r="F271" t="s" s="2">
        <v>49</v>
      </c>
      <c r="G271" t="s" s="2">
        <v>40</v>
      </c>
      <c r="H271" t="s" s="2">
        <v>40</v>
      </c>
      <c r="I271" t="s" s="2">
        <v>50</v>
      </c>
      <c r="J271" t="s" s="2">
        <v>94</v>
      </c>
      <c r="K271" t="s" s="2">
        <v>220</v>
      </c>
      <c r="L271" t="s" s="2">
        <v>221</v>
      </c>
      <c r="M271" t="s" s="2">
        <v>222</v>
      </c>
      <c r="N271" s="2"/>
      <c r="O271" t="s" s="2">
        <v>40</v>
      </c>
      <c r="P271" s="2"/>
      <c r="Q271" t="s" s="2">
        <v>40</v>
      </c>
      <c r="R271" t="s" s="2">
        <v>40</v>
      </c>
      <c r="S271" t="s" s="2">
        <v>40</v>
      </c>
      <c r="T271" t="s" s="2">
        <v>40</v>
      </c>
      <c r="U271" t="s" s="2">
        <v>40</v>
      </c>
      <c r="V271" t="s" s="2">
        <v>40</v>
      </c>
      <c r="W271" t="s" s="2">
        <v>40</v>
      </c>
      <c r="X271" t="s" s="2">
        <v>40</v>
      </c>
      <c r="Y271" t="s" s="2">
        <v>40</v>
      </c>
      <c r="Z271" t="s" s="2">
        <v>40</v>
      </c>
      <c r="AA271" t="s" s="2">
        <v>40</v>
      </c>
      <c r="AB271" t="s" s="2">
        <v>40</v>
      </c>
      <c r="AC271" t="s" s="2">
        <v>40</v>
      </c>
      <c r="AD271" t="s" s="2">
        <v>40</v>
      </c>
      <c r="AE271" t="s" s="2">
        <v>219</v>
      </c>
      <c r="AF271" t="s" s="2">
        <v>41</v>
      </c>
      <c r="AG271" t="s" s="2">
        <v>49</v>
      </c>
      <c r="AH271" t="s" s="2">
        <v>40</v>
      </c>
      <c r="AI271" t="s" s="2">
        <v>61</v>
      </c>
      <c r="AJ271" t="s" s="2">
        <v>40</v>
      </c>
      <c r="AK271" t="s" s="2">
        <v>40</v>
      </c>
      <c r="AL271" t="s" s="2">
        <v>40</v>
      </c>
      <c r="AM271" t="s" s="2">
        <v>40</v>
      </c>
    </row>
    <row r="272" hidden="true">
      <c r="A272" t="s" s="2">
        <v>223</v>
      </c>
      <c r="B272" s="2"/>
      <c r="C272" t="s" s="2">
        <v>40</v>
      </c>
      <c r="D272" s="2"/>
      <c r="E272" t="s" s="2">
        <v>41</v>
      </c>
      <c r="F272" t="s" s="2">
        <v>49</v>
      </c>
      <c r="G272" t="s" s="2">
        <v>40</v>
      </c>
      <c r="H272" t="s" s="2">
        <v>40</v>
      </c>
      <c r="I272" t="s" s="2">
        <v>50</v>
      </c>
      <c r="J272" t="s" s="2">
        <v>154</v>
      </c>
      <c r="K272" t="s" s="2">
        <v>224</v>
      </c>
      <c r="L272" t="s" s="2">
        <v>225</v>
      </c>
      <c r="M272" t="s" s="2">
        <v>226</v>
      </c>
      <c r="N272" s="2"/>
      <c r="O272" t="s" s="2">
        <v>40</v>
      </c>
      <c r="P272" s="2"/>
      <c r="Q272" t="s" s="2">
        <v>40</v>
      </c>
      <c r="R272" t="s" s="2">
        <v>40</v>
      </c>
      <c r="S272" t="s" s="2">
        <v>40</v>
      </c>
      <c r="T272" t="s" s="2">
        <v>40</v>
      </c>
      <c r="U272" t="s" s="2">
        <v>40</v>
      </c>
      <c r="V272" t="s" s="2">
        <v>40</v>
      </c>
      <c r="W272" t="s" s="2">
        <v>40</v>
      </c>
      <c r="X272" t="s" s="2">
        <v>40</v>
      </c>
      <c r="Y272" t="s" s="2">
        <v>40</v>
      </c>
      <c r="Z272" t="s" s="2">
        <v>40</v>
      </c>
      <c r="AA272" t="s" s="2">
        <v>40</v>
      </c>
      <c r="AB272" t="s" s="2">
        <v>40</v>
      </c>
      <c r="AC272" t="s" s="2">
        <v>40</v>
      </c>
      <c r="AD272" t="s" s="2">
        <v>40</v>
      </c>
      <c r="AE272" t="s" s="2">
        <v>223</v>
      </c>
      <c r="AF272" t="s" s="2">
        <v>41</v>
      </c>
      <c r="AG272" t="s" s="2">
        <v>49</v>
      </c>
      <c r="AH272" t="s" s="2">
        <v>40</v>
      </c>
      <c r="AI272" t="s" s="2">
        <v>40</v>
      </c>
      <c r="AJ272" t="s" s="2">
        <v>40</v>
      </c>
      <c r="AK272" t="s" s="2">
        <v>40</v>
      </c>
      <c r="AL272" t="s" s="2">
        <v>40</v>
      </c>
      <c r="AM272" t="s" s="2">
        <v>40</v>
      </c>
    </row>
    <row r="273" hidden="true">
      <c r="A273" t="s" s="2">
        <v>273</v>
      </c>
      <c r="B273" s="2"/>
      <c r="C273" t="s" s="2">
        <v>40</v>
      </c>
      <c r="D273" s="2"/>
      <c r="E273" t="s" s="2">
        <v>41</v>
      </c>
      <c r="F273" t="s" s="2">
        <v>49</v>
      </c>
      <c r="G273" t="s" s="2">
        <v>40</v>
      </c>
      <c r="H273" t="s" s="2">
        <v>40</v>
      </c>
      <c r="I273" t="s" s="2">
        <v>50</v>
      </c>
      <c r="J273" t="s" s="2">
        <v>274</v>
      </c>
      <c r="K273" t="s" s="2">
        <v>275</v>
      </c>
      <c r="L273" t="s" s="2">
        <v>276</v>
      </c>
      <c r="M273" t="s" s="2">
        <v>277</v>
      </c>
      <c r="N273" t="s" s="2">
        <v>278</v>
      </c>
      <c r="O273" t="s" s="2">
        <v>40</v>
      </c>
      <c r="P273" s="2"/>
      <c r="Q273" t="s" s="2">
        <v>40</v>
      </c>
      <c r="R273" t="s" s="2">
        <v>40</v>
      </c>
      <c r="S273" t="s" s="2">
        <v>40</v>
      </c>
      <c r="T273" t="s" s="2">
        <v>40</v>
      </c>
      <c r="U273" t="s" s="2">
        <v>40</v>
      </c>
      <c r="V273" t="s" s="2">
        <v>40</v>
      </c>
      <c r="W273" t="s" s="2">
        <v>40</v>
      </c>
      <c r="X273" t="s" s="2">
        <v>40</v>
      </c>
      <c r="Y273" t="s" s="2">
        <v>40</v>
      </c>
      <c r="Z273" t="s" s="2">
        <v>40</v>
      </c>
      <c r="AA273" t="s" s="2">
        <v>40</v>
      </c>
      <c r="AB273" t="s" s="2">
        <v>40</v>
      </c>
      <c r="AC273" t="s" s="2">
        <v>40</v>
      </c>
      <c r="AD273" t="s" s="2">
        <v>40</v>
      </c>
      <c r="AE273" t="s" s="2">
        <v>273</v>
      </c>
      <c r="AF273" t="s" s="2">
        <v>41</v>
      </c>
      <c r="AG273" t="s" s="2">
        <v>49</v>
      </c>
      <c r="AH273" t="s" s="2">
        <v>40</v>
      </c>
      <c r="AI273" t="s" s="2">
        <v>61</v>
      </c>
      <c r="AJ273" t="s" s="2">
        <v>40</v>
      </c>
      <c r="AK273" t="s" s="2">
        <v>40</v>
      </c>
      <c r="AL273" t="s" s="2">
        <v>40</v>
      </c>
      <c r="AM273" t="s" s="2">
        <v>40</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2019-12-08T07:17:47Z</dcterms:created>
  <dc:creator>Apache POI</dc:creator>
</cp:coreProperties>
</file>