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Elements!$A$1:$AM$177</definedName>
  </definedNames>
</workbook>
</file>

<file path=xl/sharedStrings.xml><?xml version="1.0" encoding="utf-8"?>
<sst xmlns="http://schemas.openxmlformats.org/spreadsheetml/2006/main" count="6134" uniqueCount="260">
  <si>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</si>
  <si>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</si>
  <si>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</si>
  <si>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</si>
  <si>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</si>
  <si>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</si>
  <si>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</si>
  <si>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</si>
  <si>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</si>
  <si>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</si>
  <si>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</si>
  <si>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</si>
  <si>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</si>
  <si>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</si>
  <si>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</si>
  <si>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</si>
  <si>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</si>
  <si>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</si>
  <si>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</si>
  <si>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</si>
  <si>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</si>
  <si>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</si>
  <si>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</si>
  <si>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</si>
  <si>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</si>
  <si>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</si>
  <si>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</si>
  <si>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</si>
  <si>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</si>
  <si>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</si>
  <si>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</si>
  <si>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</si>
  <si>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</si>
  <si>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</si>
  <si>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</si>
  <si>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</si>
  <si>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</si>
  <si>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</si>
  <si>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</si>
  <si>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</si>
  <si>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</si>
  <si>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</si>
  <si>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</si>
  <si>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</si>
  <si>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</si>
  <si>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</si>
  <si>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</si>
  <si>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</si>
  <si>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</si>
  <si>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</si>
  <si>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</si>
  <si>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</si>
  <si>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</si>
  <si>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</si>
  <si>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</si>
  <si>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</si>
  <si>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</si>
  <si>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</si>
  <si>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</si>
  <si>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</si>
  <si>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</si>
  <si>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</si>
  <si>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</si>
  <si>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</si>
  <si>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</si>
  <si>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</si>
  <si>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</si>
  <si>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</si>
  <si>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</si>
  <si>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</si>
  <si>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</si>
  <si>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</si>
  <si>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</si>
  <si>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</si>
  <si>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</si>
  <si>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</si>
  <si>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</si>
  <si>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</si>
  <si>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</si>
  <si>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</si>
  <si>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</si>
  <si>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</si>
  <si>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</si>
  <si>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</si>
  <si>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</si>
  <si>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</si>
  <si>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</si>
  <si>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</si>
  <si>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</si>
  <si>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</si>
  <si>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</si>
  <si>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</si>
  <si>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</si>
  <si>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</si>
  <si>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</si>
  <si>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</si>
  <si>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</si>
  <si>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</si>
  <si>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</si>
  <si>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</si>
  <si>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</si>
  <si>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</si>
  <si>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</si>
  <si>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</si>
  <si>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</si>
  <si>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</si>
  <si>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</si>
  <si>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</si>
  <si>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</si>
  <si>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</si>
  <si>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</si>
  <si>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</si>
  <si>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</si>
  <si>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</si>
  <si>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</si>
  <si>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</si>
  <si>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</si>
  <si>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</si>
  <si>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</si>
  <si>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</si>
  <si>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</si>
  <si>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</si>
  <si>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</si>
  <si>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</si>
  <si>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</si>
  <si>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</si>
  <si>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</si>
  <si>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</si>
  <si>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</si>
  <si>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</si>
  <si>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</si>
  <si>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</si>
  <si>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</si>
  <si>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</si>
  <si>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</si>
  <si>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</si>
  <si>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</si>
  <si>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</si>
  <si>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</si>
  <si>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</si>
  <si>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</si>
  <si>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</si>
  <si>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</si>
  <si>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</si>
  <si>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</si>
  <si>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</si>
  <si>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</si>
  <si>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</si>
  <si>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</si>
  <si>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</si>
  <si>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</si>
  <si>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</si>
  <si>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</si>
  <si>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</si>
  <si>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</si>
  <si>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</si>
  <si>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</si>
  <si>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</si>
  <si>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</si>
  <si>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</si>
  <si>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</si>
  <si>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</si>
  <si>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</si>
  <si>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</si>
  <si>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</si>
  <si>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</si>
  <si>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</si>
  <si>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</si>
  <si>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</si>
  <si>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</si>
  <si>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</si>
  <si>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</si>
  <si>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</si>
  <si>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</si>
  <si>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</si>
  <si>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</si>
  <si>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</si>
  <si>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</si>
  <si>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</si>
  <si>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</si>
  <si>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</si>
  <si>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</si>
  <si>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</si>
  <si>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</si>
  <si>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</si>
  <si>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</si>
  <si>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</si>
  <si>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</si>
  <si>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</si>
  <si>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</si>
  <si>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</si>
  <si>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</si>
  <si>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</si>
  <si>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</si>
  <si>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</si>
  <si>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</si>
  <si>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</si>
  <si>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</si>
  <si>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</si>
  <si>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</si>
  <si>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</si>
  <si>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</si>
  <si>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</si>
  <si>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</si>
  <si>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</si>
  <si>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</si>
  <si>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</si>
  <si>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</si>
  <si>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</si>
  <si>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</si>
  <si>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</si>
  <si>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</si>
  <si>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</si>
  <si>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</si>
  <si>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</si>
  <si>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</si>
  <si>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</si>
  <si>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</si>
  <si>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</si>
  <si>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</si>
  <si>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</si>
  <si>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</si>
  <si>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</si>
  <si>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</si>
  <si>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</si>
  <si>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</si>
  <si>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</si>
  <si>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</si>
  <si>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{http://hl7.org/fhir/us/carin/StructureDefinition/rtpbc-response-messageheader}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</si>
  <si>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</si>
  <si>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</si>
  <si>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</si>
  <si>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</si>
  <si>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</si>
  <si>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claimresponse</t>
  </si>
  <si>
    <t xml:space="preserve">Remittance Advice
</t>
  </si>
  <si>
    <t xml:space="preserve">ClaimResponse {http://hl7.org/fhir/us/carin/StructureDefinition/rtpbc-response}
</t>
  </si>
  <si>
    <t>Response to a claim predetermination or preauthorization</t>
  </si>
  <si>
    <t>This resource provides the adjudication details from the processing of a Claim resource.</t>
  </si>
  <si>
    <t>Entity. Role, or Act</t>
  </si>
  <si>
    <t>patient</t>
  </si>
  <si>
    <t xml:space="preserve">SubjectOfCare Client Resident
</t>
  </si>
  <si>
    <t xml:space="preserve">Patient {http://hl7.org/fhir/us/carin/StructureDefinition/rtpbc-patient}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</si>
  <si>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</si>
  <si>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</si>
  <si>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</si>
  <si>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</si>
  <si>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pharmacy</t>
  </si>
  <si>
    <t xml:space="preserve">Organization {http://hl7.org/fhir/us/carin/StructureDefinition/rtpbc-pharmacy}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</si>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</sst>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7"/>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11328125" customWidth="true" bestFit="true"/>
    <col min="3" max="3" width="27.8242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41</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50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41</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49</v>
      </c>
      <c r="G49" t="s" s="2">
        <v>50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234</v>
      </c>
      <c r="C81" t="s" s="2">
        <v>40</v>
      </c>
      <c r="D81" s="2"/>
      <c r="E81" t="s" s="2">
        <v>49</v>
      </c>
      <c r="F81" t="s" s="2">
        <v>49</v>
      </c>
      <c r="G81" t="s" s="2">
        <v>50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235</v>
      </c>
      <c r="D87" s="2"/>
      <c r="E87" t="s" s="2">
        <v>49</v>
      </c>
      <c r="F87" t="s" s="2">
        <v>49</v>
      </c>
      <c r="G87" t="s" s="2">
        <v>50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40</v>
      </c>
      <c r="AK87" t="s" s="2">
        <v>239</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c r="A113" t="s" s="2">
        <v>136</v>
      </c>
      <c r="B113" t="s" s="2">
        <v>240</v>
      </c>
      <c r="C113" t="s" s="2">
        <v>40</v>
      </c>
      <c r="D113" s="2"/>
      <c r="E113" t="s" s="2">
        <v>49</v>
      </c>
      <c r="F113" t="s" s="2">
        <v>49</v>
      </c>
      <c r="G113" t="s" s="2">
        <v>50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241</v>
      </c>
      <c r="D119" s="2"/>
      <c r="E119" t="s" s="2">
        <v>49</v>
      </c>
      <c r="F119" t="s" s="2">
        <v>49</v>
      </c>
      <c r="G119" t="s" s="2">
        <v>50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40</v>
      </c>
      <c r="AK119" t="s" s="2">
        <v>245</v>
      </c>
      <c r="AL119" t="s" s="2">
        <v>246</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c r="A145" t="s" s="2">
        <v>136</v>
      </c>
      <c r="B145" t="s" s="2">
        <v>247</v>
      </c>
      <c r="C145" t="s" s="2">
        <v>40</v>
      </c>
      <c r="D145" s="2"/>
      <c r="E145" t="s" s="2">
        <v>41</v>
      </c>
      <c r="F145" t="s" s="2">
        <v>42</v>
      </c>
      <c r="G145" t="s" s="2">
        <v>50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248</v>
      </c>
      <c r="K151" t="s" s="2">
        <v>249</v>
      </c>
      <c r="L151" t="s" s="2">
        <v>250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251</v>
      </c>
      <c r="AJ151" t="s" s="2">
        <v>252</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254</v>
      </c>
      <c r="B177" s="2"/>
      <c r="C177" t="s" s="2">
        <v>40</v>
      </c>
      <c r="D177" s="2"/>
      <c r="E177" t="s" s="2">
        <v>41</v>
      </c>
      <c r="F177" t="s" s="2">
        <v>49</v>
      </c>
      <c r="G177" t="s" s="2">
        <v>40</v>
      </c>
      <c r="H177" t="s" s="2">
        <v>40</v>
      </c>
      <c r="I177" t="s" s="2">
        <v>50</v>
      </c>
      <c r="J177" t="s" s="2">
        <v>255</v>
      </c>
      <c r="K177" t="s" s="2">
        <v>256</v>
      </c>
      <c r="L177" t="s" s="2">
        <v>257</v>
      </c>
      <c r="M177" t="s" s="2">
        <v>258</v>
      </c>
      <c r="N177" t="s" s="2">
        <v>259</v>
      </c>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254</v>
      </c>
      <c r="AF177" t="s" s="2">
        <v>41</v>
      </c>
      <c r="AG177" t="s" s="2">
        <v>49</v>
      </c>
      <c r="AH177" t="s" s="2">
        <v>40</v>
      </c>
      <c r="AI177" t="s" s="2">
        <v>61</v>
      </c>
      <c r="AJ177" t="s" s="2">
        <v>40</v>
      </c>
      <c r="AK177" t="s" s="2">
        <v>40</v>
      </c>
      <c r="AL177" t="s" s="2">
        <v>40</v>
      </c>
      <c r="AM177" t="s" s="2">
        <v>40</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2019-12-08T07:17:49Z</dcterms:created>
  <dc:creator>Apache POI</dc:creator>
</cp:coreProperties>
</file>