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<sst xmlns="http://schemas.openxmlformats.org/spreadsheetml/2006/main" count="848" uniqueCount="173">
  <si>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</si>
  <si>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</si>
  <si>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</si>
  <si>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</si>
  <si>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</si>
  <si>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</si>
  <si>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</si>
  <si>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</si>
  <si>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</si>
  <si>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</si>
  <si>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</si>
  <si>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</si>
  <si>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</si>
  <si>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</si>
  <si>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</si>
  <si>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</si>
  <si>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</si>
  <si>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</si>
  <si>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</si>
  <si>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</si>
  <si>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</si>
  <si>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</si>
  <si>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</si>
  <si>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</si>
  <si>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</si>
  <si>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</si>
  <si>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</si>
  <si>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</si>
  <si>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</si>
  <si>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</si>
  <si>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</si>
  <si>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</si>
  <si>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</si>
  <si>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</si>
  <si>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</si>
  <si>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</si>
  <si>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</si>
  <si>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GuidanceResponse</t>
  </si>
  <si>
    <t/>
  </si>
  <si>
    <t>0</t>
  </si>
  <si>
    <t>*</t>
  </si>
  <si>
    <t>The formal response to a guidance request</t>
  </si>
  <si>
    <t>A guidance response is the formal response to a guidance request, including any output parameters returned by the evaluation, as well as the description of any proposed actions to be taken.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</si>
  <si>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</si>
  <si>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</si>
  <si>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</si>
  <si>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GuidanceResponse.id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</si>
  <si>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</si>
  <si>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</si>
  <si>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</si>
  <si>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</si>
  <si>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</si>
  <si>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</si>
  <si>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</si>
  <si>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GuidanceResponse.meta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</si>
  <si>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</si>
  <si>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</si>
  <si>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</si>
  <si>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</si>
  <si>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GuidanceResponse.implicitRules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</si>
  <si>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</si>
  <si>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</si>
  <si>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</si>
  <si>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</si>
  <si>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</si>
  <si>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GuidanceResponse.language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</si>
  <si>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</si>
  <si>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</si>
  <si>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</si>
  <si>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</si>
  <si>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</si>
  <si>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</si>
  <si>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</si>
  <si>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</si>
  <si>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GuidanceResponse.text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</si>
  <si>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</si>
  <si>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</si>
  <si>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</si>
  <si>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</si>
  <si>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</si>
  <si>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</si>
  <si>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</si>
  <si>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</si>
  <si>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GuidanceResponse.contained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</si>
  <si>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</si>
  <si>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</si>
  <si>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</si>
  <si>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</si>
  <si>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</si>
  <si>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 xml:space="preserve">value:profile}
</t>
  </si>
  <si>
    <t>open</t>
  </si>
  <si>
    <t>DomainResource.contained</t>
  </si>
  <si>
    <t>N/A</t>
  </si>
  <si>
    <t>Contained-slices</t>
  </si>
  <si>
    <t>Contained-slice1</t>
  </si>
  <si>
    <t xml:space="preserve">Parameters {http://fhir.hl7.org/us/ecr/StructureDefinition/rr-parameters}
</t>
  </si>
  <si>
    <t>GuidanceResponse.extension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</si>
  <si>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</si>
  <si>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</si>
  <si>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</si>
  <si>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</si>
  <si>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</si>
  <si>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</si>
  <si>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GuidanceResponse.modifierExtension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</si>
  <si>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</si>
  <si>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</si>
  <si>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</si>
  <si>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GuidanceResponse.requestId</t>
  </si>
  <si>
    <t>The id of the request associated with this response, if any</t>
  </si>
  <si>
    <t>The id of the request associated with this response. If an id was given as part of the request, it will be reproduced here to enable the requester to more easily identify the response in a multi-request scenario.</t>
  </si>
  <si>
    <t>GuidanceResponse.identifier</t>
  </si>
  <si>
    <t xml:space="preserve">Identifier
</t>
  </si>
  <si>
    <t>Business identifier</t>
  </si>
  <si>
    <t>Allows a service to provide a unique, business identifier for the response.</t>
  </si>
  <si>
    <t>id</t>
  </si>
  <si>
    <t>GuidanceResponse.module</t>
  </si>
  <si>
    <t xml:space="preserve">Reference {http://hl7.org/fhir/StructureDefinition/ServiceDefinition}
</t>
  </si>
  <si>
    <t>A reference to a knowledge module</t>
  </si>
  <si>
    <t>A reference to the knowledge module that was invoked.</t>
  </si>
  <si>
    <t>GuidanceResponse.status</t>
  </si>
  <si>
    <t>success | data-requested | data-required | in-progress | failure | entered-in-error</t>
  </si>
  <si>
    <t>The status of the response. If the evaluation is completed successfully, the status will indicate success. However, in order to complete the evaluation, the engine may require more information. In this case, the status will be data-required, and the response will contain a description of the additional required information. If the evaluation completed successfully, but the engine determines that a potentially more accurate response could be provided if more data was available, the status will be data-requested, and the response will contain a description of the additional requested information.</t>
  </si>
  <si>
    <t>This element is labeled as a modifier because the status contains codes that mark the resource as not currently valid.</t>
  </si>
  <si>
    <t>required</t>
  </si>
  <si>
    <t>The status of a guidance response</t>
  </si>
  <si>
    <t>http://hl7.org/fhir/ValueSet/guidance-response-status</t>
  </si>
  <si>
    <t>status</t>
  </si>
  <si>
    <t>GuidanceResponse.subject</t>
  </si>
  <si>
    <t>Reference {http://hl7.org/fhir/StructureDefinition/Patient}
Reference {http://hl7.org/fhir/StructureDefinition/Group}</t>
  </si>
  <si>
    <t>Patient the request was performed for</t>
  </si>
  <si>
    <t>The patient for which the request was processed.</t>
  </si>
  <si>
    <t>who.focus</t>
  </si>
  <si>
    <t>GuidanceResponse.context</t>
  </si>
  <si>
    <t>Reference {http://hl7.org/fhir/StructureDefinition/Encounter}
Reference {http://hl7.org/fhir/StructureDefinition/EpisodeOfCare}</t>
  </si>
  <si>
    <t>Encounter or Episode during which the response was returned</t>
  </si>
  <si>
    <t>Allows the context of the guidance response to be provided if available. In a service context, this would likely be unavailable.</t>
  </si>
  <si>
    <t>context</t>
  </si>
  <si>
    <t>GuidanceResponse.occurrenceDateTime</t>
  </si>
  <si>
    <t xml:space="preserve">dateTime
</t>
  </si>
  <si>
    <t>When the guidance response was processed</t>
  </si>
  <si>
    <t>Indicates when the guidance response was processed.</t>
  </si>
  <si>
    <t>when.done</t>
  </si>
  <si>
    <t>GuidanceResponse.performer</t>
  </si>
  <si>
    <t xml:space="preserve">Reference {http://hl7.org/fhir/StructureDefinition/Device}
</t>
  </si>
  <si>
    <t>Device returning the guidance</t>
  </si>
  <si>
    <t>Provides a reference to the device that performed the guidance.</t>
  </si>
  <si>
    <t>who.actor</t>
  </si>
  <si>
    <t>GuidanceResponse.reasonCodeableConcept</t>
  </si>
  <si>
    <t xml:space="preserve">CodeableConcept
</t>
  </si>
  <si>
    <t>Suspected Reportable Condition</t>
  </si>
  <si>
    <t>Indicates the reason the request was initiated. This is typically provided as a parameter to the evaluation and echoed by the service, although for some use cases, such as subscription- or event-based scenarios, it may provide an indication of the cause for the response.</t>
  </si>
  <si>
    <t>GuidanceResponse.reason[x]</t>
  </si>
  <si>
    <t>why</t>
  </si>
  <si>
    <t>GuidanceResponse.note</t>
  </si>
  <si>
    <t xml:space="preserve">Annotation
</t>
  </si>
  <si>
    <t>Additional notes about the response</t>
  </si>
  <si>
    <t>Provides a mechanism to communicate additional information about the response.</t>
  </si>
  <si>
    <t>GuidanceResponse.evaluationMessage</t>
  </si>
  <si>
    <t xml:space="preserve">Reference {http://hl7.org/fhir/StructureDefinition/OperationOutcome}
</t>
  </si>
  <si>
    <t>Messages resulting from the evaluation of the artifact or artifacts</t>
  </si>
  <si>
    <t>Messages resulting from the evaluation of the artifact or artifacts. As part of evaluating the request, the engine may produce informational or warning messages. These messages will be provided by this element.</t>
  </si>
  <si>
    <t>GuidanceResponse.outputParameters</t>
  </si>
  <si>
    <t xml:space="preserve">Reference {http://fhir.hl7.org/us/ecr/StructureDefinition/rr-parameters}
</t>
  </si>
  <si>
    <t>Determination of Reportability</t>
  </si>
  <si>
    <t>The output parameters of the evaluation, if any. Many modules will result in the return of specific resources such as procedure or communication requests that are returned as part of the operation result. However, modules may define specific outputs that would be returned as the result of the evaluation, and these would be returned in this element.</t>
  </si>
  <si>
    <t>GuidanceResponse.result</t>
  </si>
  <si>
    <t>Reference {http://hl7.org/fhir/StructureDefinition/CarePlan}
Reference {http://hl7.org/fhir/StructureDefinition/RequestGroup}</t>
  </si>
  <si>
    <t>Proposed actions, if any</t>
  </si>
  <si>
    <t>The actions, if any, produced by the evaluation of the artifact.</t>
  </si>
  <si>
    <t>GuidanceResponse.dataRequirement</t>
  </si>
  <si>
    <t xml:space="preserve">DataRequirement
</t>
  </si>
  <si>
    <t>Additional required data</t>
  </si>
  <si>
    <t>If the evaluation could not be completed due to lack of information, or additional information would potentially result in a more accurate response, this element will a description of the data required in order to proceed with the evaluation. A subsequent request to the service should include this 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</si>
</sst>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42.09765625" customWidth="true" bestFit="true"/>
    <col min="2" max="2" width="17.2929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3.65625" customWidth="true" bestFit="true"/>
    <col min="25" max="25" width="54.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89</v>
      </c>
      <c r="AB8" s="2"/>
      <c r="AC8" t="s" s="2">
        <v>38</v>
      </c>
      <c r="AD8" t="s" s="2">
        <v>90</v>
      </c>
      <c r="AE8" t="s" s="2">
        <v>91</v>
      </c>
      <c r="AF8" t="s" s="2">
        <v>39</v>
      </c>
      <c r="AG8" t="s" s="2">
        <v>40</v>
      </c>
      <c r="AH8" t="s" s="2">
        <v>38</v>
      </c>
      <c r="AI8" t="s" s="2">
        <v>38</v>
      </c>
      <c r="AJ8" t="s" s="2">
        <v>38</v>
      </c>
      <c r="AK8" t="s" s="2">
        <v>92</v>
      </c>
    </row>
    <row r="9">
      <c r="A9" t="s" s="2">
        <v>83</v>
      </c>
      <c r="B9" t="s" s="2">
        <v>93</v>
      </c>
      <c r="C9" t="s" s="2">
        <v>84</v>
      </c>
      <c r="D9" s="2"/>
      <c r="E9" t="s" s="2">
        <v>39</v>
      </c>
      <c r="F9" t="s" s="2">
        <v>40</v>
      </c>
      <c r="G9" t="s" s="2">
        <v>48</v>
      </c>
      <c r="H9" t="s" s="2">
        <v>38</v>
      </c>
      <c r="I9" t="s" s="2">
        <v>38</v>
      </c>
      <c r="J9" t="s" s="2">
        <v>85</v>
      </c>
      <c r="K9" t="s" s="2">
        <v>86</v>
      </c>
      <c r="L9" t="s" s="2">
        <v>87</v>
      </c>
      <c r="M9" t="s" s="2">
        <v>88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38</v>
      </c>
      <c r="AJ9" t="s" s="2">
        <v>38</v>
      </c>
      <c r="AK9" t="s" s="2">
        <v>92</v>
      </c>
    </row>
    <row r="10">
      <c r="A10" t="s" s="2">
        <v>83</v>
      </c>
      <c r="B10" t="s" s="2">
        <v>94</v>
      </c>
      <c r="C10" t="s" s="2">
        <v>84</v>
      </c>
      <c r="D10" s="2"/>
      <c r="E10" t="s" s="2">
        <v>39</v>
      </c>
      <c r="F10" t="s" s="2">
        <v>47</v>
      </c>
      <c r="G10" t="s" s="2">
        <v>48</v>
      </c>
      <c r="H10" t="s" s="2">
        <v>38</v>
      </c>
      <c r="I10" t="s" s="2">
        <v>38</v>
      </c>
      <c r="J10" t="s" s="2">
        <v>95</v>
      </c>
      <c r="K10" t="s" s="2">
        <v>86</v>
      </c>
      <c r="L10" t="s" s="2">
        <v>87</v>
      </c>
      <c r="M10" t="s" s="2">
        <v>88</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91</v>
      </c>
      <c r="AF10" t="s" s="2">
        <v>39</v>
      </c>
      <c r="AG10" t="s" s="2">
        <v>40</v>
      </c>
      <c r="AH10" t="s" s="2">
        <v>38</v>
      </c>
      <c r="AI10" t="s" s="2">
        <v>38</v>
      </c>
      <c r="AJ10" t="s" s="2">
        <v>38</v>
      </c>
      <c r="AK10" t="s" s="2">
        <v>92</v>
      </c>
    </row>
    <row r="11" hidden="true">
      <c r="A11" t="s" s="2">
        <v>96</v>
      </c>
      <c r="B11" s="2"/>
      <c r="C11" t="s" s="2">
        <v>97</v>
      </c>
      <c r="D11" s="2"/>
      <c r="E11" t="s" s="2">
        <v>39</v>
      </c>
      <c r="F11" t="s" s="2">
        <v>40</v>
      </c>
      <c r="G11" t="s" s="2">
        <v>38</v>
      </c>
      <c r="H11" t="s" s="2">
        <v>38</v>
      </c>
      <c r="I11" t="s" s="2">
        <v>38</v>
      </c>
      <c r="J11" t="s" s="2">
        <v>98</v>
      </c>
      <c r="K11" t="s" s="2">
        <v>99</v>
      </c>
      <c r="L11" t="s" s="2">
        <v>100</v>
      </c>
      <c r="M11" t="s" s="2">
        <v>101</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38</v>
      </c>
      <c r="AK11" t="s" s="2">
        <v>92</v>
      </c>
    </row>
    <row r="12" hidden="true">
      <c r="A12" t="s" s="2">
        <v>103</v>
      </c>
      <c r="B12" s="2"/>
      <c r="C12" t="s" s="2">
        <v>97</v>
      </c>
      <c r="D12" s="2"/>
      <c r="E12" t="s" s="2">
        <v>39</v>
      </c>
      <c r="F12" t="s" s="2">
        <v>40</v>
      </c>
      <c r="G12" t="s" s="2">
        <v>38</v>
      </c>
      <c r="H12" t="s" s="2">
        <v>48</v>
      </c>
      <c r="I12" t="s" s="2">
        <v>38</v>
      </c>
      <c r="J12" t="s" s="2">
        <v>98</v>
      </c>
      <c r="K12" t="s" s="2">
        <v>104</v>
      </c>
      <c r="L12" t="s" s="2">
        <v>105</v>
      </c>
      <c r="M12" t="s" s="2">
        <v>101</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106</v>
      </c>
      <c r="AF12" t="s" s="2">
        <v>39</v>
      </c>
      <c r="AG12" t="s" s="2">
        <v>40</v>
      </c>
      <c r="AH12" t="s" s="2">
        <v>38</v>
      </c>
      <c r="AI12" t="s" s="2">
        <v>38</v>
      </c>
      <c r="AJ12" t="s" s="2">
        <v>38</v>
      </c>
      <c r="AK12" t="s" s="2">
        <v>92</v>
      </c>
    </row>
    <row r="13" hidden="true">
      <c r="A13" t="s" s="2">
        <v>107</v>
      </c>
      <c r="B13" s="2"/>
      <c r="C13" t="s" s="2">
        <v>38</v>
      </c>
      <c r="D13" s="2"/>
      <c r="E13" t="s" s="2">
        <v>39</v>
      </c>
      <c r="F13" t="s" s="2">
        <v>47</v>
      </c>
      <c r="G13" t="s" s="2">
        <v>38</v>
      </c>
      <c r="H13" t="s" s="2">
        <v>38</v>
      </c>
      <c r="I13" t="s" s="2">
        <v>48</v>
      </c>
      <c r="J13" t="s" s="2">
        <v>49</v>
      </c>
      <c r="K13" t="s" s="2">
        <v>108</v>
      </c>
      <c r="L13" t="s" s="2">
        <v>109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107</v>
      </c>
      <c r="AF13" t="s" s="2">
        <v>39</v>
      </c>
      <c r="AG13" t="s" s="2">
        <v>47</v>
      </c>
      <c r="AH13" t="s" s="2">
        <v>38</v>
      </c>
      <c r="AI13" t="s" s="2">
        <v>38</v>
      </c>
      <c r="AJ13" t="s" s="2">
        <v>38</v>
      </c>
      <c r="AK13" t="s" s="2">
        <v>38</v>
      </c>
    </row>
    <row r="14" hidden="true">
      <c r="A14" t="s" s="2">
        <v>110</v>
      </c>
      <c r="B14" s="2"/>
      <c r="C14" t="s" s="2">
        <v>38</v>
      </c>
      <c r="D14" s="2"/>
      <c r="E14" t="s" s="2">
        <v>39</v>
      </c>
      <c r="F14" t="s" s="2">
        <v>47</v>
      </c>
      <c r="G14" t="s" s="2">
        <v>38</v>
      </c>
      <c r="H14" t="s" s="2">
        <v>38</v>
      </c>
      <c r="I14" t="s" s="2">
        <v>48</v>
      </c>
      <c r="J14" t="s" s="2">
        <v>111</v>
      </c>
      <c r="K14" t="s" s="2">
        <v>112</v>
      </c>
      <c r="L14" t="s" s="2">
        <v>113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110</v>
      </c>
      <c r="AF14" t="s" s="2">
        <v>39</v>
      </c>
      <c r="AG14" t="s" s="2">
        <v>47</v>
      </c>
      <c r="AH14" t="s" s="2">
        <v>38</v>
      </c>
      <c r="AI14" t="s" s="2">
        <v>38</v>
      </c>
      <c r="AJ14" t="s" s="2">
        <v>114</v>
      </c>
      <c r="AK14" t="s" s="2">
        <v>38</v>
      </c>
    </row>
    <row r="15" hidden="true">
      <c r="A15" t="s" s="2">
        <v>115</v>
      </c>
      <c r="B15" s="2"/>
      <c r="C15" t="s" s="2">
        <v>38</v>
      </c>
      <c r="D15" s="2"/>
      <c r="E15" t="s" s="2">
        <v>47</v>
      </c>
      <c r="F15" t="s" s="2">
        <v>47</v>
      </c>
      <c r="G15" t="s" s="2">
        <v>38</v>
      </c>
      <c r="H15" t="s" s="2">
        <v>38</v>
      </c>
      <c r="I15" t="s" s="2">
        <v>48</v>
      </c>
      <c r="J15" t="s" s="2">
        <v>116</v>
      </c>
      <c r="K15" t="s" s="2">
        <v>117</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47</v>
      </c>
      <c r="AG15" t="s" s="2">
        <v>47</v>
      </c>
      <c r="AH15" t="s" s="2">
        <v>38</v>
      </c>
      <c r="AI15" t="s" s="2">
        <v>38</v>
      </c>
      <c r="AJ15" t="s" s="2">
        <v>38</v>
      </c>
      <c r="AK15" t="s" s="2">
        <v>38</v>
      </c>
    </row>
    <row r="16" hidden="true">
      <c r="A16" t="s" s="2">
        <v>119</v>
      </c>
      <c r="B16" s="2"/>
      <c r="C16" t="s" s="2">
        <v>38</v>
      </c>
      <c r="D16" s="2"/>
      <c r="E16" t="s" s="2">
        <v>47</v>
      </c>
      <c r="F16" t="s" s="2">
        <v>47</v>
      </c>
      <c r="G16" t="s" s="2">
        <v>38</v>
      </c>
      <c r="H16" t="s" s="2">
        <v>48</v>
      </c>
      <c r="I16" t="s" s="2">
        <v>48</v>
      </c>
      <c r="J16" t="s" s="2">
        <v>66</v>
      </c>
      <c r="K16" t="s" s="2">
        <v>120</v>
      </c>
      <c r="L16" t="s" s="2">
        <v>121</v>
      </c>
      <c r="M16" t="s" s="2">
        <v>122</v>
      </c>
      <c r="N16" s="2"/>
      <c r="O16" t="s" s="2">
        <v>38</v>
      </c>
      <c r="P16" s="2"/>
      <c r="Q16" t="s" s="2">
        <v>38</v>
      </c>
      <c r="R16" t="s" s="2">
        <v>38</v>
      </c>
      <c r="S16" t="s" s="2">
        <v>38</v>
      </c>
      <c r="T16" t="s" s="2">
        <v>38</v>
      </c>
      <c r="U16" t="s" s="2">
        <v>38</v>
      </c>
      <c r="V16" t="s" s="2">
        <v>38</v>
      </c>
      <c r="W16" t="s" s="2">
        <v>123</v>
      </c>
      <c r="X16" t="s" s="2">
        <v>124</v>
      </c>
      <c r="Y16" t="s" s="2">
        <v>125</v>
      </c>
      <c r="Z16" t="s" s="2">
        <v>38</v>
      </c>
      <c r="AA16" t="s" s="2">
        <v>38</v>
      </c>
      <c r="AB16" t="s" s="2">
        <v>38</v>
      </c>
      <c r="AC16" t="s" s="2">
        <v>38</v>
      </c>
      <c r="AD16" t="s" s="2">
        <v>38</v>
      </c>
      <c r="AE16" t="s" s="2">
        <v>119</v>
      </c>
      <c r="AF16" t="s" s="2">
        <v>47</v>
      </c>
      <c r="AG16" t="s" s="2">
        <v>47</v>
      </c>
      <c r="AH16" t="s" s="2">
        <v>38</v>
      </c>
      <c r="AI16" t="s" s="2">
        <v>38</v>
      </c>
      <c r="AJ16" t="s" s="2">
        <v>126</v>
      </c>
      <c r="AK16" t="s" s="2">
        <v>38</v>
      </c>
    </row>
    <row r="17" hidden="true">
      <c r="A17" t="s" s="2">
        <v>127</v>
      </c>
      <c r="B17" s="2"/>
      <c r="C17" t="s" s="2">
        <v>38</v>
      </c>
      <c r="D17" s="2"/>
      <c r="E17" t="s" s="2">
        <v>39</v>
      </c>
      <c r="F17" t="s" s="2">
        <v>47</v>
      </c>
      <c r="G17" t="s" s="2">
        <v>38</v>
      </c>
      <c r="H17" t="s" s="2">
        <v>38</v>
      </c>
      <c r="I17" t="s" s="2">
        <v>38</v>
      </c>
      <c r="J17" t="s" s="2">
        <v>128</v>
      </c>
      <c r="K17" t="s" s="2">
        <v>129</v>
      </c>
      <c r="L17" t="s" s="2">
        <v>130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127</v>
      </c>
      <c r="AF17" t="s" s="2">
        <v>39</v>
      </c>
      <c r="AG17" t="s" s="2">
        <v>47</v>
      </c>
      <c r="AH17" t="s" s="2">
        <v>38</v>
      </c>
      <c r="AI17" t="s" s="2">
        <v>38</v>
      </c>
      <c r="AJ17" t="s" s="2">
        <v>131</v>
      </c>
      <c r="AK17" t="s" s="2">
        <v>38</v>
      </c>
    </row>
    <row r="18" hidden="true">
      <c r="A18" t="s" s="2">
        <v>132</v>
      </c>
      <c r="B18" s="2"/>
      <c r="C18" t="s" s="2">
        <v>38</v>
      </c>
      <c r="D18" s="2"/>
      <c r="E18" t="s" s="2">
        <v>39</v>
      </c>
      <c r="F18" t="s" s="2">
        <v>47</v>
      </c>
      <c r="G18" t="s" s="2">
        <v>38</v>
      </c>
      <c r="H18" t="s" s="2">
        <v>38</v>
      </c>
      <c r="I18" t="s" s="2">
        <v>38</v>
      </c>
      <c r="J18" t="s" s="2">
        <v>133</v>
      </c>
      <c r="K18" t="s" s="2">
        <v>134</v>
      </c>
      <c r="L18" t="s" s="2">
        <v>135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47</v>
      </c>
      <c r="AH18" t="s" s="2">
        <v>38</v>
      </c>
      <c r="AI18" t="s" s="2">
        <v>38</v>
      </c>
      <c r="AJ18" t="s" s="2">
        <v>136</v>
      </c>
      <c r="AK18" t="s" s="2">
        <v>38</v>
      </c>
    </row>
    <row r="19" hidden="true">
      <c r="A19" t="s" s="2">
        <v>137</v>
      </c>
      <c r="B19" s="2"/>
      <c r="C19" t="s" s="2">
        <v>38</v>
      </c>
      <c r="D19" s="2"/>
      <c r="E19" t="s" s="2">
        <v>39</v>
      </c>
      <c r="F19" t="s" s="2">
        <v>47</v>
      </c>
      <c r="G19" t="s" s="2">
        <v>38</v>
      </c>
      <c r="H19" t="s" s="2">
        <v>38</v>
      </c>
      <c r="I19" t="s" s="2">
        <v>38</v>
      </c>
      <c r="J19" t="s" s="2">
        <v>138</v>
      </c>
      <c r="K19" t="s" s="2">
        <v>139</v>
      </c>
      <c r="L19" t="s" s="2">
        <v>140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137</v>
      </c>
      <c r="AF19" t="s" s="2">
        <v>39</v>
      </c>
      <c r="AG19" t="s" s="2">
        <v>47</v>
      </c>
      <c r="AH19" t="s" s="2">
        <v>38</v>
      </c>
      <c r="AI19" t="s" s="2">
        <v>38</v>
      </c>
      <c r="AJ19" t="s" s="2">
        <v>141</v>
      </c>
      <c r="AK19" t="s" s="2">
        <v>38</v>
      </c>
    </row>
    <row r="20" hidden="true">
      <c r="A20" t="s" s="2">
        <v>142</v>
      </c>
      <c r="B20" s="2"/>
      <c r="C20" t="s" s="2">
        <v>38</v>
      </c>
      <c r="D20" s="2"/>
      <c r="E20" t="s" s="2">
        <v>39</v>
      </c>
      <c r="F20" t="s" s="2">
        <v>47</v>
      </c>
      <c r="G20" t="s" s="2">
        <v>38</v>
      </c>
      <c r="H20" t="s" s="2">
        <v>38</v>
      </c>
      <c r="I20" t="s" s="2">
        <v>38</v>
      </c>
      <c r="J20" t="s" s="2">
        <v>143</v>
      </c>
      <c r="K20" t="s" s="2">
        <v>144</v>
      </c>
      <c r="L20" t="s" s="2">
        <v>145</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47</v>
      </c>
      <c r="AH20" t="s" s="2">
        <v>38</v>
      </c>
      <c r="AI20" t="s" s="2">
        <v>38</v>
      </c>
      <c r="AJ20" t="s" s="2">
        <v>146</v>
      </c>
      <c r="AK20" t="s" s="2">
        <v>38</v>
      </c>
    </row>
    <row r="21">
      <c r="A21" t="s" s="2">
        <v>147</v>
      </c>
      <c r="B21" s="2"/>
      <c r="C21" t="s" s="2">
        <v>38</v>
      </c>
      <c r="D21" s="2"/>
      <c r="E21" t="s" s="2">
        <v>39</v>
      </c>
      <c r="F21" t="s" s="2">
        <v>47</v>
      </c>
      <c r="G21" t="s" s="2">
        <v>48</v>
      </c>
      <c r="H21" t="s" s="2">
        <v>38</v>
      </c>
      <c r="I21" t="s" s="2">
        <v>38</v>
      </c>
      <c r="J21" t="s" s="2">
        <v>148</v>
      </c>
      <c r="K21" t="s" s="2">
        <v>149</v>
      </c>
      <c r="L21" t="s" s="2">
        <v>150</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151</v>
      </c>
      <c r="AF21" t="s" s="2">
        <v>39</v>
      </c>
      <c r="AG21" t="s" s="2">
        <v>47</v>
      </c>
      <c r="AH21" t="s" s="2">
        <v>38</v>
      </c>
      <c r="AI21" t="s" s="2">
        <v>38</v>
      </c>
      <c r="AJ21" t="s" s="2">
        <v>152</v>
      </c>
      <c r="AK21" t="s" s="2">
        <v>38</v>
      </c>
    </row>
    <row r="22" hidden="true">
      <c r="A22" t="s" s="2">
        <v>153</v>
      </c>
      <c r="B22" s="2"/>
      <c r="C22" t="s" s="2">
        <v>38</v>
      </c>
      <c r="D22" s="2"/>
      <c r="E22" t="s" s="2">
        <v>39</v>
      </c>
      <c r="F22" t="s" s="2">
        <v>40</v>
      </c>
      <c r="G22" t="s" s="2">
        <v>38</v>
      </c>
      <c r="H22" t="s" s="2">
        <v>38</v>
      </c>
      <c r="I22" t="s" s="2">
        <v>38</v>
      </c>
      <c r="J22" t="s" s="2">
        <v>154</v>
      </c>
      <c r="K22" t="s" s="2">
        <v>155</v>
      </c>
      <c r="L22" t="s" s="2">
        <v>156</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38</v>
      </c>
      <c r="AI22" t="s" s="2">
        <v>38</v>
      </c>
      <c r="AJ22" t="s" s="2">
        <v>38</v>
      </c>
      <c r="AK22" t="s" s="2">
        <v>38</v>
      </c>
    </row>
    <row r="23" hidden="true">
      <c r="A23" t="s" s="2">
        <v>157</v>
      </c>
      <c r="B23" s="2"/>
      <c r="C23" t="s" s="2">
        <v>38</v>
      </c>
      <c r="D23" s="2"/>
      <c r="E23" t="s" s="2">
        <v>39</v>
      </c>
      <c r="F23" t="s" s="2">
        <v>40</v>
      </c>
      <c r="G23" t="s" s="2">
        <v>38</v>
      </c>
      <c r="H23" t="s" s="2">
        <v>38</v>
      </c>
      <c r="I23" t="s" s="2">
        <v>38</v>
      </c>
      <c r="J23" t="s" s="2">
        <v>158</v>
      </c>
      <c r="K23" t="s" s="2">
        <v>159</v>
      </c>
      <c r="L23" t="s" s="2">
        <v>160</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157</v>
      </c>
      <c r="AF23" t="s" s="2">
        <v>39</v>
      </c>
      <c r="AG23" t="s" s="2">
        <v>40</v>
      </c>
      <c r="AH23" t="s" s="2">
        <v>38</v>
      </c>
      <c r="AI23" t="s" s="2">
        <v>38</v>
      </c>
      <c r="AJ23" t="s" s="2">
        <v>38</v>
      </c>
      <c r="AK23" t="s" s="2">
        <v>38</v>
      </c>
    </row>
    <row r="24">
      <c r="A24" t="s" s="2">
        <v>161</v>
      </c>
      <c r="B24" s="2"/>
      <c r="C24" t="s" s="2">
        <v>38</v>
      </c>
      <c r="D24" s="2"/>
      <c r="E24" t="s" s="2">
        <v>47</v>
      </c>
      <c r="F24" t="s" s="2">
        <v>47</v>
      </c>
      <c r="G24" t="s" s="2">
        <v>48</v>
      </c>
      <c r="H24" t="s" s="2">
        <v>38</v>
      </c>
      <c r="I24" t="s" s="2">
        <v>38</v>
      </c>
      <c r="J24" t="s" s="2">
        <v>162</v>
      </c>
      <c r="K24" t="s" s="2">
        <v>163</v>
      </c>
      <c r="L24" t="s" s="2">
        <v>164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161</v>
      </c>
      <c r="AF24" t="s" s="2">
        <v>39</v>
      </c>
      <c r="AG24" t="s" s="2">
        <v>47</v>
      </c>
      <c r="AH24" t="s" s="2">
        <v>38</v>
      </c>
      <c r="AI24" t="s" s="2">
        <v>38</v>
      </c>
      <c r="AJ24" t="s" s="2">
        <v>38</v>
      </c>
      <c r="AK24" t="s" s="2">
        <v>38</v>
      </c>
    </row>
    <row r="25" hidden="true">
      <c r="A25" t="s" s="2">
        <v>165</v>
      </c>
      <c r="B25" s="2"/>
      <c r="C25" t="s" s="2">
        <v>38</v>
      </c>
      <c r="D25" s="2"/>
      <c r="E25" t="s" s="2">
        <v>39</v>
      </c>
      <c r="F25" t="s" s="2">
        <v>47</v>
      </c>
      <c r="G25" t="s" s="2">
        <v>38</v>
      </c>
      <c r="H25" t="s" s="2">
        <v>38</v>
      </c>
      <c r="I25" t="s" s="2">
        <v>38</v>
      </c>
      <c r="J25" t="s" s="2">
        <v>166</v>
      </c>
      <c r="K25" t="s" s="2">
        <v>167</v>
      </c>
      <c r="L25" t="s" s="2">
        <v>168</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165</v>
      </c>
      <c r="AF25" t="s" s="2">
        <v>39</v>
      </c>
      <c r="AG25" t="s" s="2">
        <v>47</v>
      </c>
      <c r="AH25" t="s" s="2">
        <v>38</v>
      </c>
      <c r="AI25" t="s" s="2">
        <v>38</v>
      </c>
      <c r="AJ25" t="s" s="2">
        <v>38</v>
      </c>
      <c r="AK25" t="s" s="2">
        <v>38</v>
      </c>
    </row>
    <row r="26" hidden="true">
      <c r="A26" t="s" s="2">
        <v>169</v>
      </c>
      <c r="B26" s="2"/>
      <c r="C26" t="s" s="2">
        <v>38</v>
      </c>
      <c r="D26" s="2"/>
      <c r="E26" t="s" s="2">
        <v>39</v>
      </c>
      <c r="F26" t="s" s="2">
        <v>40</v>
      </c>
      <c r="G26" t="s" s="2">
        <v>38</v>
      </c>
      <c r="H26" t="s" s="2">
        <v>38</v>
      </c>
      <c r="I26" t="s" s="2">
        <v>38</v>
      </c>
      <c r="J26" t="s" s="2">
        <v>170</v>
      </c>
      <c r="K26" t="s" s="2">
        <v>171</v>
      </c>
      <c r="L26" t="s" s="2">
        <v>172</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169</v>
      </c>
      <c r="AF26" t="s" s="2">
        <v>39</v>
      </c>
      <c r="AG26" t="s" s="2">
        <v>40</v>
      </c>
      <c r="AH26" t="s" s="2">
        <v>38</v>
      </c>
      <c r="AI26" t="s" s="2">
        <v>38</v>
      </c>
      <c r="AJ26" t="s" s="2">
        <v>38</v>
      </c>
      <c r="AK26" t="s" s="2">
        <v>38</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2017-12-08T15:55:38Z</dcterms:created>
  <dc:creator>Apache POI</dc:creator>
</cp:coreProperties>
</file>