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Elements!$A$1:$AN$43</definedName>
  </definedNames>
</workbook>
</file>

<file path=xl/sharedStrings.xml><?xml version="1.0" encoding="utf-8"?>
<sst xmlns="http://schemas.openxmlformats.org/spreadsheetml/2006/main" count="1534" uniqueCount="318">
  <si>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</si>
  <si>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</si>
  <si>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</si>
  <si>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</si>
  <si>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</si>
  <si>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</si>
  <si>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</si>
  <si>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</si>
  <si>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</si>
  <si>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</si>
  <si>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</si>
  <si>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</si>
  <si>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</si>
  <si>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</si>
  <si>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</si>
  <si>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</si>
  <si>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</si>
  <si>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</si>
  <si>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</si>
  <si>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</si>
  <si>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</si>
  <si>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</si>
  <si>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</si>
  <si>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</si>
  <si>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</si>
  <si>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</si>
  <si>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</si>
  <si>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</si>
  <si>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</si>
  <si>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</si>
  <si>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</si>
  <si>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</si>
  <si>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</si>
  <si>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</si>
  <si>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</si>
  <si>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</si>
  <si>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</si>
  <si>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</si>
  <si>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</si>
  <si>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</si>
  <si>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MedicationAdministration</t>
  </si>
  <si>
    <t/>
  </si>
  <si>
    <t>0</t>
  </si>
  <si>
    <t>*</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</si>
  <si>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</si>
  <si>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</si>
  <si>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</si>
  <si>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</si>
  <si>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</si>
  <si>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</si>
  <si>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</si>
  <si>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</si>
  <si>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</si>
  <si>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</si>
  <si>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</si>
  <si>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</si>
  <si>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</si>
  <si>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</si>
  <si>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</si>
  <si>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</si>
  <si>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</si>
  <si>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</si>
  <si>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</si>
  <si>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</si>
  <si>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</si>
  <si>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</si>
  <si>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</si>
  <si>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</si>
  <si>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</si>
  <si>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</si>
  <si>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</si>
  <si>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</si>
  <si>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</si>
  <si>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</si>
  <si>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</si>
  <si>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</si>
  <si>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</si>
  <si>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</si>
  <si>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</si>
  <si>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</si>
  <si>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</si>
  <si>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</si>
  <si>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</si>
  <si>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</si>
  <si>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</si>
  <si>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</si>
  <si>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</si>
  <si>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</si>
  <si>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</si>
  <si>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</si>
  <si>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</si>
  <si>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</si>
  <si>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</si>
  <si>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</si>
  <si>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</si>
  <si>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</si>
  <si>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</si>
  <si>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</si>
  <si>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</si>
  <si>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</si>
  <si>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</si>
  <si>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</si>
  <si>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</si>
  <si>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</si>
  <si>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</si>
  <si>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</si>
  <si>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</si>
  <si>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</si>
  <si>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</si>
  <si>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</si>
  <si>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</si>
  <si>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</si>
  <si>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</si>
  <si>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</si>
  <si>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</si>
  <si>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MedicationAdministration.instantiates</t>
  </si>
  <si>
    <t>Instantiates protocol or definition</t>
  </si>
  <si>
    <t>A protocol, guideline, orderset, or other definition that was adhered to in whole or in part by this event.</t>
  </si>
  <si>
    <t>Event.instantiates</t>
  </si>
  <si>
    <t>.outboundRelationship[typeCode=DEFN].target[classCode=unspecified]</t>
  </si>
  <si>
    <t>MedicationAdministration.partOf</t>
  </si>
  <si>
    <t xml:space="preserve">Reference(MedicationAdministration|Procedure)
</t>
  </si>
  <si>
    <t>Part of referenced event</t>
  </si>
  <si>
    <t>A larger event of which this particular event is a component or step.</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</si>
  <si>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</si>
  <si>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</si>
  <si>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</si>
  <si>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</si>
  <si>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</si>
  <si>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</si>
  <si>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required</t>
  </si>
  <si>
    <t>A set of codes indicating the current status of a MedicationAdministration.</t>
  </si>
  <si>
    <t>http://hl7.org/fhir/ValueSet/medication-admin-status|4.0.1</t>
  </si>
  <si>
    <t>Event.status</t>
  </si>
  <si>
    <t>.statusCode</t>
  </si>
  <si>
    <t>FiveWs.status</t>
  </si>
  <si>
    <t>RXA-20-Completion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</si>
  <si>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</si>
  <si>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</si>
  <si>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</si>
  <si>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</si>
  <si>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</si>
  <si>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</si>
  <si>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</si>
  <si>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</si>
  <si>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</si>
  <si>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</si>
  <si>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</si>
  <si>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</si>
  <si>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</si>
  <si>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</si>
  <si>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</si>
  <si>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</si>
  <si>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</si>
  <si>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</si>
  <si>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</si>
  <si>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</si>
  <si>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The set of RxNorm codes to represent medications</t>
  </si>
  <si>
    <t>http://hl7.org/fhir/us/core/ValueSet/us-core-medication-codes</t>
  </si>
  <si>
    <t>Event.code</t>
  </si>
  <si>
    <t>.participation[typeCode=CSM].role[classCode=ADMM]</t>
  </si>
  <si>
    <t>FiveWs.what[x]</t>
  </si>
  <si>
    <t>RXA-5-Administered Code</t>
  </si>
  <si>
    <t>MedicationAdministration.subject</t>
  </si>
  <si>
    <t xml:space="preserve">Reference(http://hl7.org/fhir/us/qicore/StructureDefinition/qicore-patient)
</t>
  </si>
  <si>
    <t>Who received medication</t>
  </si>
  <si>
    <t>The person or animal or group receiving the medication.</t>
  </si>
  <si>
    <t>Event.subject</t>
  </si>
  <si>
    <t>.participation[typeCode=SBJ].role[classCode=PAT]</t>
  </si>
  <si>
    <t>FiveWs.subject</t>
  </si>
  <si>
    <t>PID-3-Patient ID List</t>
  </si>
  <si>
    <t>MedicationAdministration.context</t>
  </si>
  <si>
    <t xml:space="preserve">Reference(http://hl7.org/fhir/us/qicore/StructureDefinition/qicore-encounter|EpisodeOfCare)
</t>
  </si>
  <si>
    <t>Encounter or Episode of Care administered as part of</t>
  </si>
  <si>
    <t>The visit, admission, or other contact between patient and health care provider during which the medication administration was performed.</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</si>
  <si>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</si>
  <si>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</si>
  <si>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</si>
  <si>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</si>
  <si>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</si>
  <si>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</si>
  <si>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</si>
  <si>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</si>
  <si>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</si>
  <si>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</si>
  <si>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 xml:space="preserve">Period
</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</si>
  <si>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</si>
  <si>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</si>
  <si>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</si>
  <si>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</si>
  <si>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</si>
  <si>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</si>
  <si>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</si>
  <si>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</si>
  <si>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t>
  </si>
  <si>
    <t>Indicates who or what performed the medication administration and how they were involved.</t>
  </si>
  <si>
    <t>Event.performer</t>
  </si>
  <si>
    <t>.participation[typeCode=PRF]</t>
  </si>
  <si>
    <t>FiveWs.actor</t>
  </si>
  <si>
    <t>RXA-10-Administering Provider / PRT-5-Participation Person: PRT-4-Participation='AP' (RXA-10 is deprecated)</t>
  </si>
  <si>
    <t>MedicationAdministration.performer.id</t>
  </si>
  <si>
    <t>Unique id for inter-element referencing</t>
  </si>
  <si>
    <t>Unique id for the element within a resource (for internal references). This may be any string value that does not contain spaces.</t>
  </si>
  <si>
    <t>Element.id</t>
  </si>
  <si>
    <t>n/a</t>
  </si>
  <si>
    <t>MedicationAdministration.performer.extension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</si>
  <si>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</si>
  <si>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</si>
  <si>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</si>
  <si>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</si>
  <si>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</si>
  <si>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</si>
  <si>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</si>
  <si>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</si>
  <si>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</si>
  <si>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</si>
  <si>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</si>
  <si>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</si>
  <si>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</si>
  <si>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</si>
  <si>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</si>
  <si>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hl7.org/fhir/us/qicore/StructureDefinition/qicore-practitioner|http://hl7.org/fhir/us/qicore/StructureDefinition/qicore-patient|http://hl7.org/fhir/us/qicore/StructureDefinition/qicore-relatedperson|http://hl7.org/fhir/us/qicore/StructureDefinition/qicore-device)
</t>
  </si>
  <si>
    <t>Who performed the medication administration</t>
  </si>
  <si>
    <t>Indicates who or what performed the medication administration.</t>
  </si>
  <si>
    <t>Event.performer.actor</t>
  </si>
  <si>
    <t>.role</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</si>
  <si>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</si>
  <si>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</si>
  <si>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</si>
  <si>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</si>
  <si>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</si>
  <si>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</si>
  <si>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</si>
  <si>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</si>
  <si>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</si>
  <si>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</si>
  <si>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</si>
  <si>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</si>
  <si>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</si>
  <si>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</si>
  <si>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</si>
  <si>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</si>
  <si>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</si>
  <si>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</si>
  <si>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Reference(http://hl7.org/fhir/us/qicore/StructureDefinition/qicore-medicationrequest)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</si>
  <si>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</si>
  <si>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</si>
  <si>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</si>
  <si>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</si>
  <si>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</si>
  <si>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ORC-2-Placer Order Number / ORC-3-Filler Order Number</t>
  </si>
  <si>
    <t>MedicationAdministration.device</t>
  </si>
  <si>
    <t xml:space="preserve">Reference(http://hl7.org/fhir/us/qicore/StructureDefinition/qicore-device)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</si>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</sst>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3"/>
  <sheetViews>
    <sheetView workbookViewId="0" tabSelected="true">
      <pane xSplit="2.0" ySplit="1.0" state="frozen" topLeftCell="C2" activePane="bottomRight"/>
      <selection pane="bottomRight" activeCell="A2" sqref="A2"/>
    </sheetView>
  </sheetViews>
  <sheetFormatPr defaultRowHeight="15.0"/>
  <cols>
    <col min="1" max="1" width="50.25390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8.08984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0.9609375" customWidth="true" bestFit="true"/>
    <col min="25" max="25" width="60.1835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4.699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33.046875" customWidth="true" bestFit="true"/>
    <col min="39" max="39" width="100.578125" customWidth="true" bestFit="true"/>
    <col min="40" max="40" width="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41</v>
      </c>
      <c r="AM2" t="s" s="2">
        <v>41</v>
      </c>
      <c r="AN2" t="s" s="2">
        <v>41</v>
      </c>
    </row>
    <row r="3" hidden="true">
      <c r="A3" t="s" s="2">
        <v>49</v>
      </c>
      <c r="B3" s="2"/>
      <c r="C3" t="s" s="2">
        <v>41</v>
      </c>
      <c r="D3" s="2"/>
      <c r="E3" t="s" s="2">
        <v>42</v>
      </c>
      <c r="F3" t="s" s="2">
        <v>50</v>
      </c>
      <c r="G3" t="s" s="2">
        <v>41</v>
      </c>
      <c r="H3" t="s" s="2">
        <v>41</v>
      </c>
      <c r="I3" t="s" s="2">
        <v>51</v>
      </c>
      <c r="J3" t="s" s="2">
        <v>52</v>
      </c>
      <c r="K3" t="s" s="2">
        <v>53</v>
      </c>
      <c r="L3" t="s" s="2">
        <v>54</v>
      </c>
      <c r="M3" t="s" s="2">
        <v>55</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56</v>
      </c>
      <c r="AF3" t="s" s="2">
        <v>42</v>
      </c>
      <c r="AG3" t="s" s="2">
        <v>50</v>
      </c>
      <c r="AH3" t="s" s="2">
        <v>41</v>
      </c>
      <c r="AI3" t="s" s="2">
        <v>41</v>
      </c>
      <c r="AJ3" t="s" s="2">
        <v>41</v>
      </c>
      <c r="AK3" t="s" s="2">
        <v>41</v>
      </c>
      <c r="AL3" t="s" s="2">
        <v>41</v>
      </c>
      <c r="AM3" t="s" s="2">
        <v>41</v>
      </c>
      <c r="AN3" t="s" s="2">
        <v>41</v>
      </c>
    </row>
    <row r="4" hidden="true">
      <c r="A4" t="s" s="2">
        <v>57</v>
      </c>
      <c r="B4" s="2"/>
      <c r="C4" t="s" s="2">
        <v>41</v>
      </c>
      <c r="D4" s="2"/>
      <c r="E4" t="s" s="2">
        <v>42</v>
      </c>
      <c r="F4" t="s" s="2">
        <v>50</v>
      </c>
      <c r="G4" t="s" s="2">
        <v>41</v>
      </c>
      <c r="H4" t="s" s="2">
        <v>41</v>
      </c>
      <c r="I4" t="s" s="2">
        <v>51</v>
      </c>
      <c r="J4" t="s" s="2">
        <v>58</v>
      </c>
      <c r="K4" t="s" s="2">
        <v>59</v>
      </c>
      <c r="L4" t="s" s="2">
        <v>60</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61</v>
      </c>
      <c r="AF4" t="s" s="2">
        <v>42</v>
      </c>
      <c r="AG4" t="s" s="2">
        <v>50</v>
      </c>
      <c r="AH4" t="s" s="2">
        <v>41</v>
      </c>
      <c r="AI4" t="s" s="2">
        <v>62</v>
      </c>
      <c r="AJ4" t="s" s="2">
        <v>41</v>
      </c>
      <c r="AK4" t="s" s="2">
        <v>41</v>
      </c>
      <c r="AL4" t="s" s="2">
        <v>41</v>
      </c>
      <c r="AM4" t="s" s="2">
        <v>41</v>
      </c>
      <c r="AN4" t="s" s="2">
        <v>41</v>
      </c>
    </row>
    <row r="5" hidden="true">
      <c r="A5" t="s" s="2">
        <v>63</v>
      </c>
      <c r="B5" s="2"/>
      <c r="C5" t="s" s="2">
        <v>41</v>
      </c>
      <c r="D5" s="2"/>
      <c r="E5" t="s" s="2">
        <v>42</v>
      </c>
      <c r="F5" t="s" s="2">
        <v>50</v>
      </c>
      <c r="G5" t="s" s="2">
        <v>41</v>
      </c>
      <c r="H5" t="s" s="2">
        <v>51</v>
      </c>
      <c r="I5" t="s" s="2">
        <v>51</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50</v>
      </c>
      <c r="AH5" t="s" s="2">
        <v>41</v>
      </c>
      <c r="AI5" t="s" s="2">
        <v>62</v>
      </c>
      <c r="AJ5" t="s" s="2">
        <v>41</v>
      </c>
      <c r="AK5" t="s" s="2">
        <v>41</v>
      </c>
      <c r="AL5" t="s" s="2">
        <v>41</v>
      </c>
      <c r="AM5" t="s" s="2">
        <v>41</v>
      </c>
      <c r="AN5" t="s" s="2">
        <v>41</v>
      </c>
    </row>
    <row r="6" hidden="true">
      <c r="A6" t="s" s="2">
        <v>69</v>
      </c>
      <c r="B6" s="2"/>
      <c r="C6" t="s" s="2">
        <v>41</v>
      </c>
      <c r="D6" s="2"/>
      <c r="E6" t="s" s="2">
        <v>42</v>
      </c>
      <c r="F6" t="s" s="2">
        <v>50</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50</v>
      </c>
      <c r="AH6" t="s" s="2">
        <v>41</v>
      </c>
      <c r="AI6" t="s" s="2">
        <v>62</v>
      </c>
      <c r="AJ6" t="s" s="2">
        <v>41</v>
      </c>
      <c r="AK6" t="s" s="2">
        <v>41</v>
      </c>
      <c r="AL6" t="s" s="2">
        <v>41</v>
      </c>
      <c r="AM6" t="s" s="2">
        <v>41</v>
      </c>
      <c r="AN6" t="s" s="2">
        <v>41</v>
      </c>
    </row>
    <row r="7" hidden="true">
      <c r="A7" t="s" s="2">
        <v>78</v>
      </c>
      <c r="B7" s="2"/>
      <c r="C7" t="s" s="2">
        <v>79</v>
      </c>
      <c r="D7" s="2"/>
      <c r="E7" t="s" s="2">
        <v>42</v>
      </c>
      <c r="F7" t="s" s="2">
        <v>50</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50</v>
      </c>
      <c r="AH7" t="s" s="2">
        <v>41</v>
      </c>
      <c r="AI7" t="s" s="2">
        <v>62</v>
      </c>
      <c r="AJ7" t="s" s="2">
        <v>41</v>
      </c>
      <c r="AK7" t="s" s="2">
        <v>85</v>
      </c>
      <c r="AL7" t="s" s="2">
        <v>41</v>
      </c>
      <c r="AM7" t="s" s="2">
        <v>41</v>
      </c>
      <c r="AN7" t="s" s="2">
        <v>41</v>
      </c>
    </row>
    <row r="8" hidden="true">
      <c r="A8" t="s" s="2">
        <v>86</v>
      </c>
      <c r="B8" s="2"/>
      <c r="C8" t="s" s="2">
        <v>87</v>
      </c>
      <c r="D8" s="2"/>
      <c r="E8" t="s" s="2">
        <v>42</v>
      </c>
      <c r="F8" t="s" s="2">
        <v>43</v>
      </c>
      <c r="G8" t="s" s="2">
        <v>41</v>
      </c>
      <c r="H8" t="s" s="2">
        <v>41</v>
      </c>
      <c r="I8" t="s" s="2">
        <v>41</v>
      </c>
      <c r="J8" t="s" s="2">
        <v>88</v>
      </c>
      <c r="K8" t="s" s="2">
        <v>89</v>
      </c>
      <c r="L8" t="s" s="2">
        <v>90</v>
      </c>
      <c r="M8" t="s" s="2">
        <v>91</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92</v>
      </c>
      <c r="AF8" t="s" s="2">
        <v>42</v>
      </c>
      <c r="AG8" t="s" s="2">
        <v>43</v>
      </c>
      <c r="AH8" t="s" s="2">
        <v>41</v>
      </c>
      <c r="AI8" t="s" s="2">
        <v>41</v>
      </c>
      <c r="AJ8" t="s" s="2">
        <v>41</v>
      </c>
      <c r="AK8" t="s" s="2">
        <v>93</v>
      </c>
      <c r="AL8" t="s" s="2">
        <v>41</v>
      </c>
      <c r="AM8" t="s" s="2">
        <v>41</v>
      </c>
      <c r="AN8" t="s" s="2">
        <v>41</v>
      </c>
    </row>
    <row r="9" hidden="true">
      <c r="A9" t="s" s="2">
        <v>94</v>
      </c>
      <c r="B9" s="2"/>
      <c r="C9" t="s" s="2">
        <v>95</v>
      </c>
      <c r="D9" s="2"/>
      <c r="E9" t="s" s="2">
        <v>42</v>
      </c>
      <c r="F9" t="s" s="2">
        <v>43</v>
      </c>
      <c r="G9" t="s" s="2">
        <v>41</v>
      </c>
      <c r="H9" t="s" s="2">
        <v>41</v>
      </c>
      <c r="I9" t="s" s="2">
        <v>41</v>
      </c>
      <c r="J9" t="s" s="2">
        <v>96</v>
      </c>
      <c r="K9" t="s" s="2">
        <v>97</v>
      </c>
      <c r="L9" t="s" s="2">
        <v>98</v>
      </c>
      <c r="M9" t="s" s="2">
        <v>99</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100</v>
      </c>
      <c r="AF9" t="s" s="2">
        <v>42</v>
      </c>
      <c r="AG9" t="s" s="2">
        <v>43</v>
      </c>
      <c r="AH9" t="s" s="2">
        <v>41</v>
      </c>
      <c r="AI9" t="s" s="2">
        <v>101</v>
      </c>
      <c r="AJ9" t="s" s="2">
        <v>41</v>
      </c>
      <c r="AK9" t="s" s="2">
        <v>93</v>
      </c>
      <c r="AL9" t="s" s="2">
        <v>41</v>
      </c>
      <c r="AM9" t="s" s="2">
        <v>41</v>
      </c>
      <c r="AN9" t="s" s="2">
        <v>41</v>
      </c>
    </row>
    <row r="10" hidden="true">
      <c r="A10" t="s" s="2">
        <v>102</v>
      </c>
      <c r="B10" s="2"/>
      <c r="C10" t="s" s="2">
        <v>95</v>
      </c>
      <c r="D10" s="2"/>
      <c r="E10" t="s" s="2">
        <v>42</v>
      </c>
      <c r="F10" t="s" s="2">
        <v>43</v>
      </c>
      <c r="G10" t="s" s="2">
        <v>41</v>
      </c>
      <c r="H10" t="s" s="2">
        <v>51</v>
      </c>
      <c r="I10" t="s" s="2">
        <v>41</v>
      </c>
      <c r="J10" t="s" s="2">
        <v>96</v>
      </c>
      <c r="K10" t="s" s="2">
        <v>103</v>
      </c>
      <c r="L10" t="s" s="2">
        <v>104</v>
      </c>
      <c r="M10" t="s" s="2">
        <v>99</v>
      </c>
      <c r="N10" t="s" s="2">
        <v>105</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106</v>
      </c>
      <c r="AF10" t="s" s="2">
        <v>42</v>
      </c>
      <c r="AG10" t="s" s="2">
        <v>43</v>
      </c>
      <c r="AH10" t="s" s="2">
        <v>41</v>
      </c>
      <c r="AI10" t="s" s="2">
        <v>101</v>
      </c>
      <c r="AJ10" t="s" s="2">
        <v>41</v>
      </c>
      <c r="AK10" t="s" s="2">
        <v>93</v>
      </c>
      <c r="AL10" t="s" s="2">
        <v>41</v>
      </c>
      <c r="AM10" t="s" s="2">
        <v>41</v>
      </c>
      <c r="AN10" t="s" s="2">
        <v>41</v>
      </c>
    </row>
    <row r="11" hidden="true">
      <c r="A11" t="s" s="2">
        <v>107</v>
      </c>
      <c r="B11" s="2"/>
      <c r="C11" t="s" s="2">
        <v>41</v>
      </c>
      <c r="D11" s="2"/>
      <c r="E11" t="s" s="2">
        <v>42</v>
      </c>
      <c r="F11" t="s" s="2">
        <v>43</v>
      </c>
      <c r="G11" t="s" s="2">
        <v>41</v>
      </c>
      <c r="H11" t="s" s="2">
        <v>41</v>
      </c>
      <c r="I11" t="s" s="2">
        <v>41</v>
      </c>
      <c r="J11" t="s" s="2">
        <v>108</v>
      </c>
      <c r="K11" t="s" s="2">
        <v>109</v>
      </c>
      <c r="L11" t="s" s="2">
        <v>110</v>
      </c>
      <c r="M11" t="s" s="2">
        <v>111</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107</v>
      </c>
      <c r="AF11" t="s" s="2">
        <v>42</v>
      </c>
      <c r="AG11" t="s" s="2">
        <v>43</v>
      </c>
      <c r="AH11" t="s" s="2">
        <v>41</v>
      </c>
      <c r="AI11" t="s" s="2">
        <v>62</v>
      </c>
      <c r="AJ11" t="s" s="2">
        <v>112</v>
      </c>
      <c r="AK11" t="s" s="2">
        <v>113</v>
      </c>
      <c r="AL11" t="s" s="2">
        <v>114</v>
      </c>
      <c r="AM11" t="s" s="2">
        <v>41</v>
      </c>
      <c r="AN11" t="s" s="2">
        <v>41</v>
      </c>
    </row>
    <row r="12" hidden="true">
      <c r="A12" t="s" s="2">
        <v>115</v>
      </c>
      <c r="B12" s="2"/>
      <c r="C12" t="s" s="2">
        <v>41</v>
      </c>
      <c r="D12" s="2"/>
      <c r="E12" t="s" s="2">
        <v>42</v>
      </c>
      <c r="F12" t="s" s="2">
        <v>43</v>
      </c>
      <c r="G12" t="s" s="2">
        <v>41</v>
      </c>
      <c r="H12" t="s" s="2">
        <v>41</v>
      </c>
      <c r="I12" t="s" s="2">
        <v>51</v>
      </c>
      <c r="J12" t="s" s="2">
        <v>64</v>
      </c>
      <c r="K12" t="s" s="2">
        <v>116</v>
      </c>
      <c r="L12" t="s" s="2">
        <v>117</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115</v>
      </c>
      <c r="AF12" t="s" s="2">
        <v>42</v>
      </c>
      <c r="AG12" t="s" s="2">
        <v>43</v>
      </c>
      <c r="AH12" t="s" s="2">
        <v>41</v>
      </c>
      <c r="AI12" t="s" s="2">
        <v>62</v>
      </c>
      <c r="AJ12" t="s" s="2">
        <v>118</v>
      </c>
      <c r="AK12" t="s" s="2">
        <v>119</v>
      </c>
      <c r="AL12" t="s" s="2">
        <v>41</v>
      </c>
      <c r="AM12" t="s" s="2">
        <v>41</v>
      </c>
      <c r="AN12" t="s" s="2">
        <v>41</v>
      </c>
    </row>
    <row r="13" hidden="true">
      <c r="A13" t="s" s="2">
        <v>120</v>
      </c>
      <c r="B13" s="2"/>
      <c r="C13" t="s" s="2">
        <v>41</v>
      </c>
      <c r="D13" s="2"/>
      <c r="E13" t="s" s="2">
        <v>42</v>
      </c>
      <c r="F13" t="s" s="2">
        <v>43</v>
      </c>
      <c r="G13" t="s" s="2">
        <v>41</v>
      </c>
      <c r="H13" t="s" s="2">
        <v>41</v>
      </c>
      <c r="I13" t="s" s="2">
        <v>51</v>
      </c>
      <c r="J13" t="s" s="2">
        <v>121</v>
      </c>
      <c r="K13" t="s" s="2">
        <v>122</v>
      </c>
      <c r="L13" t="s" s="2">
        <v>123</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120</v>
      </c>
      <c r="AF13" t="s" s="2">
        <v>42</v>
      </c>
      <c r="AG13" t="s" s="2">
        <v>43</v>
      </c>
      <c r="AH13" t="s" s="2">
        <v>41</v>
      </c>
      <c r="AI13" t="s" s="2">
        <v>62</v>
      </c>
      <c r="AJ13" t="s" s="2">
        <v>124</v>
      </c>
      <c r="AK13" t="s" s="2">
        <v>125</v>
      </c>
      <c r="AL13" t="s" s="2">
        <v>41</v>
      </c>
      <c r="AM13" t="s" s="2">
        <v>41</v>
      </c>
      <c r="AN13" t="s" s="2">
        <v>41</v>
      </c>
    </row>
    <row r="14">
      <c r="A14" t="s" s="2">
        <v>126</v>
      </c>
      <c r="B14" s="2"/>
      <c r="C14" t="s" s="2">
        <v>41</v>
      </c>
      <c r="D14" s="2"/>
      <c r="E14" t="s" s="2">
        <v>50</v>
      </c>
      <c r="F14" t="s" s="2">
        <v>50</v>
      </c>
      <c r="G14" t="s" s="2">
        <v>51</v>
      </c>
      <c r="H14" t="s" s="2">
        <v>51</v>
      </c>
      <c r="I14" t="s" s="2">
        <v>51</v>
      </c>
      <c r="J14" t="s" s="2">
        <v>70</v>
      </c>
      <c r="K14" t="s" s="2">
        <v>127</v>
      </c>
      <c r="L14" t="s" s="2">
        <v>128</v>
      </c>
      <c r="M14" t="s" s="2">
        <v>129</v>
      </c>
      <c r="N14" s="2"/>
      <c r="O14" t="s" s="2">
        <v>41</v>
      </c>
      <c r="P14" s="2"/>
      <c r="Q14" t="s" s="2">
        <v>41</v>
      </c>
      <c r="R14" t="s" s="2">
        <v>41</v>
      </c>
      <c r="S14" t="s" s="2">
        <v>41</v>
      </c>
      <c r="T14" t="s" s="2">
        <v>41</v>
      </c>
      <c r="U14" t="s" s="2">
        <v>41</v>
      </c>
      <c r="V14" t="s" s="2">
        <v>41</v>
      </c>
      <c r="W14" t="s" s="2">
        <v>130</v>
      </c>
      <c r="X14" t="s" s="2">
        <v>131</v>
      </c>
      <c r="Y14" t="s" s="2">
        <v>132</v>
      </c>
      <c r="Z14" t="s" s="2">
        <v>41</v>
      </c>
      <c r="AA14" t="s" s="2">
        <v>41</v>
      </c>
      <c r="AB14" t="s" s="2">
        <v>41</v>
      </c>
      <c r="AC14" t="s" s="2">
        <v>41</v>
      </c>
      <c r="AD14" t="s" s="2">
        <v>41</v>
      </c>
      <c r="AE14" t="s" s="2">
        <v>126</v>
      </c>
      <c r="AF14" t="s" s="2">
        <v>50</v>
      </c>
      <c r="AG14" t="s" s="2">
        <v>50</v>
      </c>
      <c r="AH14" t="s" s="2">
        <v>41</v>
      </c>
      <c r="AI14" t="s" s="2">
        <v>62</v>
      </c>
      <c r="AJ14" t="s" s="2">
        <v>133</v>
      </c>
      <c r="AK14" t="s" s="2">
        <v>134</v>
      </c>
      <c r="AL14" t="s" s="2">
        <v>135</v>
      </c>
      <c r="AM14" t="s" s="2">
        <v>136</v>
      </c>
      <c r="AN14" t="s" s="2">
        <v>41</v>
      </c>
    </row>
    <row r="15">
      <c r="A15" t="s" s="2">
        <v>137</v>
      </c>
      <c r="B15" s="2"/>
      <c r="C15" t="s" s="2">
        <v>41</v>
      </c>
      <c r="D15" s="2"/>
      <c r="E15" t="s" s="2">
        <v>42</v>
      </c>
      <c r="F15" t="s" s="2">
        <v>43</v>
      </c>
      <c r="G15" t="s" s="2">
        <v>51</v>
      </c>
      <c r="H15" t="s" s="2">
        <v>41</v>
      </c>
      <c r="I15" t="s" s="2">
        <v>41</v>
      </c>
      <c r="J15" t="s" s="2">
        <v>138</v>
      </c>
      <c r="K15" t="s" s="2">
        <v>139</v>
      </c>
      <c r="L15" t="s" s="2">
        <v>140</v>
      </c>
      <c r="M15" s="2"/>
      <c r="N15" s="2"/>
      <c r="O15" t="s" s="2">
        <v>41</v>
      </c>
      <c r="P15" s="2"/>
      <c r="Q15" t="s" s="2">
        <v>41</v>
      </c>
      <c r="R15" t="s" s="2">
        <v>41</v>
      </c>
      <c r="S15" t="s" s="2">
        <v>41</v>
      </c>
      <c r="T15" t="s" s="2">
        <v>41</v>
      </c>
      <c r="U15" t="s" s="2">
        <v>41</v>
      </c>
      <c r="V15" t="s" s="2">
        <v>41</v>
      </c>
      <c r="W15" t="s" s="2">
        <v>141</v>
      </c>
      <c r="X15" t="s" s="2">
        <v>142</v>
      </c>
      <c r="Y15" t="s" s="2">
        <v>143</v>
      </c>
      <c r="Z15" t="s" s="2">
        <v>41</v>
      </c>
      <c r="AA15" t="s" s="2">
        <v>41</v>
      </c>
      <c r="AB15" t="s" s="2">
        <v>41</v>
      </c>
      <c r="AC15" t="s" s="2">
        <v>41</v>
      </c>
      <c r="AD15" t="s" s="2">
        <v>41</v>
      </c>
      <c r="AE15" t="s" s="2">
        <v>137</v>
      </c>
      <c r="AF15" t="s" s="2">
        <v>42</v>
      </c>
      <c r="AG15" t="s" s="2">
        <v>43</v>
      </c>
      <c r="AH15" t="s" s="2">
        <v>41</v>
      </c>
      <c r="AI15" t="s" s="2">
        <v>62</v>
      </c>
      <c r="AJ15" t="s" s="2">
        <v>144</v>
      </c>
      <c r="AK15" t="s" s="2">
        <v>145</v>
      </c>
      <c r="AL15" t="s" s="2">
        <v>41</v>
      </c>
      <c r="AM15" t="s" s="2">
        <v>146</v>
      </c>
      <c r="AN15" t="s" s="2">
        <v>41</v>
      </c>
    </row>
    <row r="16" hidden="true">
      <c r="A16" t="s" s="2">
        <v>147</v>
      </c>
      <c r="B16" s="2"/>
      <c r="C16" t="s" s="2">
        <v>41</v>
      </c>
      <c r="D16" s="2"/>
      <c r="E16" t="s" s="2">
        <v>42</v>
      </c>
      <c r="F16" t="s" s="2">
        <v>50</v>
      </c>
      <c r="G16" t="s" s="2">
        <v>41</v>
      </c>
      <c r="H16" t="s" s="2">
        <v>41</v>
      </c>
      <c r="I16" t="s" s="2">
        <v>41</v>
      </c>
      <c r="J16" t="s" s="2">
        <v>138</v>
      </c>
      <c r="K16" t="s" s="2">
        <v>148</v>
      </c>
      <c r="L16" t="s" s="2">
        <v>149</v>
      </c>
      <c r="M16" s="2"/>
      <c r="N16" s="2"/>
      <c r="O16" t="s" s="2">
        <v>41</v>
      </c>
      <c r="P16" s="2"/>
      <c r="Q16" t="s" s="2">
        <v>41</v>
      </c>
      <c r="R16" t="s" s="2">
        <v>41</v>
      </c>
      <c r="S16" t="s" s="2">
        <v>41</v>
      </c>
      <c r="T16" t="s" s="2">
        <v>41</v>
      </c>
      <c r="U16" t="s" s="2">
        <v>41</v>
      </c>
      <c r="V16" t="s" s="2">
        <v>41</v>
      </c>
      <c r="W16" t="s" s="2">
        <v>74</v>
      </c>
      <c r="X16" t="s" s="2">
        <v>150</v>
      </c>
      <c r="Y16" t="s" s="2">
        <v>151</v>
      </c>
      <c r="Z16" t="s" s="2">
        <v>41</v>
      </c>
      <c r="AA16" t="s" s="2">
        <v>41</v>
      </c>
      <c r="AB16" t="s" s="2">
        <v>41</v>
      </c>
      <c r="AC16" t="s" s="2">
        <v>41</v>
      </c>
      <c r="AD16" t="s" s="2">
        <v>41</v>
      </c>
      <c r="AE16" t="s" s="2">
        <v>147</v>
      </c>
      <c r="AF16" t="s" s="2">
        <v>42</v>
      </c>
      <c r="AG16" t="s" s="2">
        <v>50</v>
      </c>
      <c r="AH16" t="s" s="2">
        <v>41</v>
      </c>
      <c r="AI16" t="s" s="2">
        <v>62</v>
      </c>
      <c r="AJ16" t="s" s="2">
        <v>41</v>
      </c>
      <c r="AK16" t="s" s="2">
        <v>152</v>
      </c>
      <c r="AL16" t="s" s="2">
        <v>41</v>
      </c>
      <c r="AM16" t="s" s="2">
        <v>41</v>
      </c>
      <c r="AN16" t="s" s="2">
        <v>41</v>
      </c>
    </row>
    <row r="17">
      <c r="A17" t="s" s="2">
        <v>153</v>
      </c>
      <c r="B17" s="2"/>
      <c r="C17" t="s" s="2">
        <v>41</v>
      </c>
      <c r="D17" s="2"/>
      <c r="E17" t="s" s="2">
        <v>50</v>
      </c>
      <c r="F17" t="s" s="2">
        <v>50</v>
      </c>
      <c r="G17" t="s" s="2">
        <v>51</v>
      </c>
      <c r="H17" t="s" s="2">
        <v>41</v>
      </c>
      <c r="I17" t="s" s="2">
        <v>51</v>
      </c>
      <c r="J17" t="s" s="2">
        <v>138</v>
      </c>
      <c r="K17" t="s" s="2">
        <v>154</v>
      </c>
      <c r="L17" t="s" s="2">
        <v>155</v>
      </c>
      <c r="M17" t="s" s="2">
        <v>156</v>
      </c>
      <c r="N17" s="2"/>
      <c r="O17" t="s" s="2">
        <v>41</v>
      </c>
      <c r="P17" s="2"/>
      <c r="Q17" t="s" s="2">
        <v>41</v>
      </c>
      <c r="R17" t="s" s="2">
        <v>41</v>
      </c>
      <c r="S17" t="s" s="2">
        <v>41</v>
      </c>
      <c r="T17" t="s" s="2">
        <v>41</v>
      </c>
      <c r="U17" t="s" s="2">
        <v>41</v>
      </c>
      <c r="V17" t="s" s="2">
        <v>41</v>
      </c>
      <c r="W17" t="s" s="2">
        <v>74</v>
      </c>
      <c r="X17" t="s" s="2">
        <v>157</v>
      </c>
      <c r="Y17" t="s" s="2">
        <v>158</v>
      </c>
      <c r="Z17" t="s" s="2">
        <v>41</v>
      </c>
      <c r="AA17" t="s" s="2">
        <v>41</v>
      </c>
      <c r="AB17" t="s" s="2">
        <v>41</v>
      </c>
      <c r="AC17" t="s" s="2">
        <v>41</v>
      </c>
      <c r="AD17" t="s" s="2">
        <v>41</v>
      </c>
      <c r="AE17" t="s" s="2">
        <v>153</v>
      </c>
      <c r="AF17" t="s" s="2">
        <v>50</v>
      </c>
      <c r="AG17" t="s" s="2">
        <v>50</v>
      </c>
      <c r="AH17" t="s" s="2">
        <v>41</v>
      </c>
      <c r="AI17" t="s" s="2">
        <v>62</v>
      </c>
      <c r="AJ17" t="s" s="2">
        <v>159</v>
      </c>
      <c r="AK17" t="s" s="2">
        <v>160</v>
      </c>
      <c r="AL17" t="s" s="2">
        <v>161</v>
      </c>
      <c r="AM17" t="s" s="2">
        <v>162</v>
      </c>
      <c r="AN17" t="s" s="2">
        <v>41</v>
      </c>
    </row>
    <row r="18">
      <c r="A18" t="s" s="2">
        <v>163</v>
      </c>
      <c r="B18" s="2"/>
      <c r="C18" t="s" s="2">
        <v>41</v>
      </c>
      <c r="D18" s="2"/>
      <c r="E18" t="s" s="2">
        <v>50</v>
      </c>
      <c r="F18" t="s" s="2">
        <v>50</v>
      </c>
      <c r="G18" t="s" s="2">
        <v>51</v>
      </c>
      <c r="H18" t="s" s="2">
        <v>41</v>
      </c>
      <c r="I18" t="s" s="2">
        <v>51</v>
      </c>
      <c r="J18" t="s" s="2">
        <v>164</v>
      </c>
      <c r="K18" t="s" s="2">
        <v>165</v>
      </c>
      <c r="L18" t="s" s="2">
        <v>166</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163</v>
      </c>
      <c r="AF18" t="s" s="2">
        <v>50</v>
      </c>
      <c r="AG18" t="s" s="2">
        <v>50</v>
      </c>
      <c r="AH18" t="s" s="2">
        <v>41</v>
      </c>
      <c r="AI18" t="s" s="2">
        <v>62</v>
      </c>
      <c r="AJ18" t="s" s="2">
        <v>167</v>
      </c>
      <c r="AK18" t="s" s="2">
        <v>168</v>
      </c>
      <c r="AL18" t="s" s="2">
        <v>169</v>
      </c>
      <c r="AM18" t="s" s="2">
        <v>170</v>
      </c>
      <c r="AN18" t="s" s="2">
        <v>41</v>
      </c>
    </row>
    <row r="19">
      <c r="A19" t="s" s="2">
        <v>171</v>
      </c>
      <c r="B19" s="2"/>
      <c r="C19" t="s" s="2">
        <v>41</v>
      </c>
      <c r="D19" s="2"/>
      <c r="E19" t="s" s="2">
        <v>42</v>
      </c>
      <c r="F19" t="s" s="2">
        <v>50</v>
      </c>
      <c r="G19" t="s" s="2">
        <v>51</v>
      </c>
      <c r="H19" t="s" s="2">
        <v>41</v>
      </c>
      <c r="I19" t="s" s="2">
        <v>41</v>
      </c>
      <c r="J19" t="s" s="2">
        <v>172</v>
      </c>
      <c r="K19" t="s" s="2">
        <v>173</v>
      </c>
      <c r="L19" t="s" s="2">
        <v>174</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171</v>
      </c>
      <c r="AF19" t="s" s="2">
        <v>42</v>
      </c>
      <c r="AG19" t="s" s="2">
        <v>50</v>
      </c>
      <c r="AH19" t="s" s="2">
        <v>41</v>
      </c>
      <c r="AI19" t="s" s="2">
        <v>62</v>
      </c>
      <c r="AJ19" t="s" s="2">
        <v>175</v>
      </c>
      <c r="AK19" t="s" s="2">
        <v>176</v>
      </c>
      <c r="AL19" t="s" s="2">
        <v>177</v>
      </c>
      <c r="AM19" t="s" s="2">
        <v>178</v>
      </c>
      <c r="AN19" t="s" s="2">
        <v>41</v>
      </c>
    </row>
    <row r="20" hidden="true">
      <c r="A20" t="s" s="2">
        <v>179</v>
      </c>
      <c r="B20" s="2"/>
      <c r="C20" t="s" s="2">
        <v>41</v>
      </c>
      <c r="D20" s="2"/>
      <c r="E20" t="s" s="2">
        <v>42</v>
      </c>
      <c r="F20" t="s" s="2">
        <v>43</v>
      </c>
      <c r="G20" t="s" s="2">
        <v>41</v>
      </c>
      <c r="H20" t="s" s="2">
        <v>41</v>
      </c>
      <c r="I20" t="s" s="2">
        <v>41</v>
      </c>
      <c r="J20" t="s" s="2">
        <v>180</v>
      </c>
      <c r="K20" t="s" s="2">
        <v>181</v>
      </c>
      <c r="L20" t="s" s="2">
        <v>182</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179</v>
      </c>
      <c r="AF20" t="s" s="2">
        <v>42</v>
      </c>
      <c r="AG20" t="s" s="2">
        <v>43</v>
      </c>
      <c r="AH20" t="s" s="2">
        <v>41</v>
      </c>
      <c r="AI20" t="s" s="2">
        <v>62</v>
      </c>
      <c r="AJ20" t="s" s="2">
        <v>41</v>
      </c>
      <c r="AK20" t="s" s="2">
        <v>183</v>
      </c>
      <c r="AL20" t="s" s="2">
        <v>177</v>
      </c>
      <c r="AM20" t="s" s="2">
        <v>41</v>
      </c>
      <c r="AN20" t="s" s="2">
        <v>41</v>
      </c>
    </row>
    <row r="21">
      <c r="A21" t="s" s="2">
        <v>184</v>
      </c>
      <c r="B21" s="2"/>
      <c r="C21" t="s" s="2">
        <v>41</v>
      </c>
      <c r="D21" s="2"/>
      <c r="E21" t="s" s="2">
        <v>50</v>
      </c>
      <c r="F21" t="s" s="2">
        <v>50</v>
      </c>
      <c r="G21" t="s" s="2">
        <v>51</v>
      </c>
      <c r="H21" t="s" s="2">
        <v>41</v>
      </c>
      <c r="I21" t="s" s="2">
        <v>51</v>
      </c>
      <c r="J21" t="s" s="2">
        <v>185</v>
      </c>
      <c r="K21" t="s" s="2">
        <v>186</v>
      </c>
      <c r="L21" t="s" s="2">
        <v>187</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184</v>
      </c>
      <c r="AF21" t="s" s="2">
        <v>50</v>
      </c>
      <c r="AG21" t="s" s="2">
        <v>50</v>
      </c>
      <c r="AH21" t="s" s="2">
        <v>41</v>
      </c>
      <c r="AI21" t="s" s="2">
        <v>62</v>
      </c>
      <c r="AJ21" t="s" s="2">
        <v>188</v>
      </c>
      <c r="AK21" t="s" s="2">
        <v>189</v>
      </c>
      <c r="AL21" t="s" s="2">
        <v>190</v>
      </c>
      <c r="AM21" t="s" s="2">
        <v>191</v>
      </c>
      <c r="AN21" t="s" s="2">
        <v>41</v>
      </c>
    </row>
    <row r="22" hidden="true">
      <c r="A22" t="s" s="2">
        <v>192</v>
      </c>
      <c r="B22" s="2"/>
      <c r="C22" t="s" s="2">
        <v>41</v>
      </c>
      <c r="D22" s="2"/>
      <c r="E22" t="s" s="2">
        <v>42</v>
      </c>
      <c r="F22" t="s" s="2">
        <v>43</v>
      </c>
      <c r="G22" t="s" s="2">
        <v>41</v>
      </c>
      <c r="H22" t="s" s="2">
        <v>41</v>
      </c>
      <c r="I22" t="s" s="2">
        <v>51</v>
      </c>
      <c r="J22" t="s" s="2">
        <v>193</v>
      </c>
      <c r="K22" t="s" s="2">
        <v>194</v>
      </c>
      <c r="L22" t="s" s="2">
        <v>195</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192</v>
      </c>
      <c r="AF22" t="s" s="2">
        <v>42</v>
      </c>
      <c r="AG22" t="s" s="2">
        <v>43</v>
      </c>
      <c r="AH22" t="s" s="2">
        <v>41</v>
      </c>
      <c r="AI22" t="s" s="2">
        <v>62</v>
      </c>
      <c r="AJ22" t="s" s="2">
        <v>196</v>
      </c>
      <c r="AK22" t="s" s="2">
        <v>197</v>
      </c>
      <c r="AL22" t="s" s="2">
        <v>198</v>
      </c>
      <c r="AM22" t="s" s="2">
        <v>199</v>
      </c>
      <c r="AN22" t="s" s="2">
        <v>41</v>
      </c>
    </row>
    <row r="23" hidden="true">
      <c r="A23" t="s" s="2">
        <v>200</v>
      </c>
      <c r="B23" s="2"/>
      <c r="C23" t="s" s="2">
        <v>41</v>
      </c>
      <c r="D23" s="2"/>
      <c r="E23" t="s" s="2">
        <v>42</v>
      </c>
      <c r="F23" t="s" s="2">
        <v>50</v>
      </c>
      <c r="G23" t="s" s="2">
        <v>41</v>
      </c>
      <c r="H23" t="s" s="2">
        <v>41</v>
      </c>
      <c r="I23" t="s" s="2">
        <v>41</v>
      </c>
      <c r="J23" t="s" s="2">
        <v>52</v>
      </c>
      <c r="K23" t="s" s="2">
        <v>201</v>
      </c>
      <c r="L23" t="s" s="2">
        <v>202</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203</v>
      </c>
      <c r="AF23" t="s" s="2">
        <v>42</v>
      </c>
      <c r="AG23" t="s" s="2">
        <v>50</v>
      </c>
      <c r="AH23" t="s" s="2">
        <v>41</v>
      </c>
      <c r="AI23" t="s" s="2">
        <v>41</v>
      </c>
      <c r="AJ23" t="s" s="2">
        <v>41</v>
      </c>
      <c r="AK23" t="s" s="2">
        <v>204</v>
      </c>
      <c r="AL23" t="s" s="2">
        <v>41</v>
      </c>
      <c r="AM23" t="s" s="2">
        <v>41</v>
      </c>
      <c r="AN23" t="s" s="2">
        <v>41</v>
      </c>
    </row>
    <row r="24" hidden="true">
      <c r="A24" t="s" s="2">
        <v>205</v>
      </c>
      <c r="B24" s="2"/>
      <c r="C24" t="s" s="2">
        <v>95</v>
      </c>
      <c r="D24" s="2"/>
      <c r="E24" t="s" s="2">
        <v>42</v>
      </c>
      <c r="F24" t="s" s="2">
        <v>43</v>
      </c>
      <c r="G24" t="s" s="2">
        <v>41</v>
      </c>
      <c r="H24" t="s" s="2">
        <v>41</v>
      </c>
      <c r="I24" t="s" s="2">
        <v>41</v>
      </c>
      <c r="J24" t="s" s="2">
        <v>96</v>
      </c>
      <c r="K24" t="s" s="2">
        <v>97</v>
      </c>
      <c r="L24" t="s" s="2">
        <v>206</v>
      </c>
      <c r="M24" t="s" s="2">
        <v>99</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207</v>
      </c>
      <c r="AF24" t="s" s="2">
        <v>42</v>
      </c>
      <c r="AG24" t="s" s="2">
        <v>43</v>
      </c>
      <c r="AH24" t="s" s="2">
        <v>41</v>
      </c>
      <c r="AI24" t="s" s="2">
        <v>101</v>
      </c>
      <c r="AJ24" t="s" s="2">
        <v>41</v>
      </c>
      <c r="AK24" t="s" s="2">
        <v>204</v>
      </c>
      <c r="AL24" t="s" s="2">
        <v>41</v>
      </c>
      <c r="AM24" t="s" s="2">
        <v>41</v>
      </c>
      <c r="AN24" t="s" s="2">
        <v>41</v>
      </c>
    </row>
    <row r="25" hidden="true">
      <c r="A25" t="s" s="2">
        <v>208</v>
      </c>
      <c r="B25" s="2"/>
      <c r="C25" t="s" s="2">
        <v>209</v>
      </c>
      <c r="D25" s="2"/>
      <c r="E25" t="s" s="2">
        <v>42</v>
      </c>
      <c r="F25" t="s" s="2">
        <v>43</v>
      </c>
      <c r="G25" t="s" s="2">
        <v>41</v>
      </c>
      <c r="H25" t="s" s="2">
        <v>51</v>
      </c>
      <c r="I25" t="s" s="2">
        <v>51</v>
      </c>
      <c r="J25" t="s" s="2">
        <v>96</v>
      </c>
      <c r="K25" t="s" s="2">
        <v>210</v>
      </c>
      <c r="L25" t="s" s="2">
        <v>211</v>
      </c>
      <c r="M25" t="s" s="2">
        <v>99</v>
      </c>
      <c r="N25" t="s" s="2">
        <v>105</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212</v>
      </c>
      <c r="AF25" t="s" s="2">
        <v>42</v>
      </c>
      <c r="AG25" t="s" s="2">
        <v>43</v>
      </c>
      <c r="AH25" t="s" s="2">
        <v>41</v>
      </c>
      <c r="AI25" t="s" s="2">
        <v>101</v>
      </c>
      <c r="AJ25" t="s" s="2">
        <v>41</v>
      </c>
      <c r="AK25" t="s" s="2">
        <v>93</v>
      </c>
      <c r="AL25" t="s" s="2">
        <v>41</v>
      </c>
      <c r="AM25" t="s" s="2">
        <v>41</v>
      </c>
      <c r="AN25" t="s" s="2">
        <v>41</v>
      </c>
    </row>
    <row r="26" hidden="true">
      <c r="A26" t="s" s="2">
        <v>213</v>
      </c>
      <c r="B26" s="2"/>
      <c r="C26" t="s" s="2">
        <v>41</v>
      </c>
      <c r="D26" s="2"/>
      <c r="E26" t="s" s="2">
        <v>42</v>
      </c>
      <c r="F26" t="s" s="2">
        <v>50</v>
      </c>
      <c r="G26" t="s" s="2">
        <v>41</v>
      </c>
      <c r="H26" t="s" s="2">
        <v>41</v>
      </c>
      <c r="I26" t="s" s="2">
        <v>41</v>
      </c>
      <c r="J26" t="s" s="2">
        <v>138</v>
      </c>
      <c r="K26" t="s" s="2">
        <v>214</v>
      </c>
      <c r="L26" t="s" s="2">
        <v>215</v>
      </c>
      <c r="M26" s="2"/>
      <c r="N26" s="2"/>
      <c r="O26" t="s" s="2">
        <v>41</v>
      </c>
      <c r="P26" s="2"/>
      <c r="Q26" t="s" s="2">
        <v>41</v>
      </c>
      <c r="R26" t="s" s="2">
        <v>41</v>
      </c>
      <c r="S26" t="s" s="2">
        <v>41</v>
      </c>
      <c r="T26" t="s" s="2">
        <v>41</v>
      </c>
      <c r="U26" t="s" s="2">
        <v>41</v>
      </c>
      <c r="V26" t="s" s="2">
        <v>41</v>
      </c>
      <c r="W26" t="s" s="2">
        <v>141</v>
      </c>
      <c r="X26" t="s" s="2">
        <v>216</v>
      </c>
      <c r="Y26" t="s" s="2">
        <v>217</v>
      </c>
      <c r="Z26" t="s" s="2">
        <v>41</v>
      </c>
      <c r="AA26" t="s" s="2">
        <v>41</v>
      </c>
      <c r="AB26" t="s" s="2">
        <v>41</v>
      </c>
      <c r="AC26" t="s" s="2">
        <v>41</v>
      </c>
      <c r="AD26" t="s" s="2">
        <v>41</v>
      </c>
      <c r="AE26" t="s" s="2">
        <v>213</v>
      </c>
      <c r="AF26" t="s" s="2">
        <v>42</v>
      </c>
      <c r="AG26" t="s" s="2">
        <v>50</v>
      </c>
      <c r="AH26" t="s" s="2">
        <v>41</v>
      </c>
      <c r="AI26" t="s" s="2">
        <v>62</v>
      </c>
      <c r="AJ26" t="s" s="2">
        <v>218</v>
      </c>
      <c r="AK26" t="s" s="2">
        <v>219</v>
      </c>
      <c r="AL26" t="s" s="2">
        <v>41</v>
      </c>
      <c r="AM26" t="s" s="2">
        <v>41</v>
      </c>
      <c r="AN26" t="s" s="2">
        <v>41</v>
      </c>
    </row>
    <row r="27" hidden="true">
      <c r="A27" t="s" s="2">
        <v>220</v>
      </c>
      <c r="B27" s="2"/>
      <c r="C27" t="s" s="2">
        <v>41</v>
      </c>
      <c r="D27" s="2"/>
      <c r="E27" t="s" s="2">
        <v>50</v>
      </c>
      <c r="F27" t="s" s="2">
        <v>50</v>
      </c>
      <c r="G27" t="s" s="2">
        <v>41</v>
      </c>
      <c r="H27" t="s" s="2">
        <v>41</v>
      </c>
      <c r="I27" t="s" s="2">
        <v>51</v>
      </c>
      <c r="J27" t="s" s="2">
        <v>221</v>
      </c>
      <c r="K27" t="s" s="2">
        <v>222</v>
      </c>
      <c r="L27" t="s" s="2">
        <v>223</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220</v>
      </c>
      <c r="AF27" t="s" s="2">
        <v>50</v>
      </c>
      <c r="AG27" t="s" s="2">
        <v>50</v>
      </c>
      <c r="AH27" t="s" s="2">
        <v>41</v>
      </c>
      <c r="AI27" t="s" s="2">
        <v>62</v>
      </c>
      <c r="AJ27" t="s" s="2">
        <v>224</v>
      </c>
      <c r="AK27" t="s" s="2">
        <v>225</v>
      </c>
      <c r="AL27" t="s" s="2">
        <v>41</v>
      </c>
      <c r="AM27" t="s" s="2">
        <v>41</v>
      </c>
      <c r="AN27" t="s" s="2">
        <v>41</v>
      </c>
    </row>
    <row r="28">
      <c r="A28" t="s" s="2">
        <v>226</v>
      </c>
      <c r="B28" s="2"/>
      <c r="C28" t="s" s="2">
        <v>41</v>
      </c>
      <c r="D28" s="2"/>
      <c r="E28" t="s" s="2">
        <v>42</v>
      </c>
      <c r="F28" t="s" s="2">
        <v>43</v>
      </c>
      <c r="G28" t="s" s="2">
        <v>51</v>
      </c>
      <c r="H28" t="s" s="2">
        <v>41</v>
      </c>
      <c r="I28" t="s" s="2">
        <v>41</v>
      </c>
      <c r="J28" t="s" s="2">
        <v>138</v>
      </c>
      <c r="K28" t="s" s="2">
        <v>227</v>
      </c>
      <c r="L28" t="s" s="2">
        <v>228</v>
      </c>
      <c r="M28" s="2"/>
      <c r="N28" s="2"/>
      <c r="O28" t="s" s="2">
        <v>41</v>
      </c>
      <c r="P28" s="2"/>
      <c r="Q28" t="s" s="2">
        <v>41</v>
      </c>
      <c r="R28" t="s" s="2">
        <v>41</v>
      </c>
      <c r="S28" t="s" s="2">
        <v>41</v>
      </c>
      <c r="T28" t="s" s="2">
        <v>41</v>
      </c>
      <c r="U28" t="s" s="2">
        <v>41</v>
      </c>
      <c r="V28" t="s" s="2">
        <v>41</v>
      </c>
      <c r="W28" t="s" s="2">
        <v>141</v>
      </c>
      <c r="X28" t="s" s="2">
        <v>229</v>
      </c>
      <c r="Y28" t="s" s="2">
        <v>230</v>
      </c>
      <c r="Z28" t="s" s="2">
        <v>41</v>
      </c>
      <c r="AA28" t="s" s="2">
        <v>41</v>
      </c>
      <c r="AB28" t="s" s="2">
        <v>41</v>
      </c>
      <c r="AC28" t="s" s="2">
        <v>41</v>
      </c>
      <c r="AD28" t="s" s="2">
        <v>41</v>
      </c>
      <c r="AE28" t="s" s="2">
        <v>226</v>
      </c>
      <c r="AF28" t="s" s="2">
        <v>42</v>
      </c>
      <c r="AG28" t="s" s="2">
        <v>43</v>
      </c>
      <c r="AH28" t="s" s="2">
        <v>41</v>
      </c>
      <c r="AI28" t="s" s="2">
        <v>62</v>
      </c>
      <c r="AJ28" t="s" s="2">
        <v>231</v>
      </c>
      <c r="AK28" t="s" s="2">
        <v>232</v>
      </c>
      <c r="AL28" t="s" s="2">
        <v>41</v>
      </c>
      <c r="AM28" t="s" s="2">
        <v>233</v>
      </c>
      <c r="AN28" t="s" s="2">
        <v>41</v>
      </c>
    </row>
    <row r="29" hidden="true">
      <c r="A29" t="s" s="2">
        <v>234</v>
      </c>
      <c r="B29" s="2"/>
      <c r="C29" t="s" s="2">
        <v>41</v>
      </c>
      <c r="D29" s="2"/>
      <c r="E29" t="s" s="2">
        <v>42</v>
      </c>
      <c r="F29" t="s" s="2">
        <v>43</v>
      </c>
      <c r="G29" t="s" s="2">
        <v>41</v>
      </c>
      <c r="H29" t="s" s="2">
        <v>41</v>
      </c>
      <c r="I29" t="s" s="2">
        <v>41</v>
      </c>
      <c r="J29" t="s" s="2">
        <v>235</v>
      </c>
      <c r="K29" t="s" s="2">
        <v>236</v>
      </c>
      <c r="L29" t="s" s="2">
        <v>237</v>
      </c>
      <c r="M29" t="s" s="2">
        <v>238</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234</v>
      </c>
      <c r="AF29" t="s" s="2">
        <v>42</v>
      </c>
      <c r="AG29" t="s" s="2">
        <v>43</v>
      </c>
      <c r="AH29" t="s" s="2">
        <v>41</v>
      </c>
      <c r="AI29" t="s" s="2">
        <v>62</v>
      </c>
      <c r="AJ29" t="s" s="2">
        <v>239</v>
      </c>
      <c r="AK29" t="s" s="2">
        <v>240</v>
      </c>
      <c r="AL29" t="s" s="2">
        <v>241</v>
      </c>
      <c r="AM29" t="s" s="2">
        <v>41</v>
      </c>
      <c r="AN29" t="s" s="2">
        <v>242</v>
      </c>
    </row>
    <row r="30" hidden="true">
      <c r="A30" t="s" s="2">
        <v>243</v>
      </c>
      <c r="B30" s="2"/>
      <c r="C30" t="s" s="2">
        <v>41</v>
      </c>
      <c r="D30" s="2"/>
      <c r="E30" t="s" s="2">
        <v>42</v>
      </c>
      <c r="F30" t="s" s="2">
        <v>50</v>
      </c>
      <c r="G30" t="s" s="2">
        <v>41</v>
      </c>
      <c r="H30" t="s" s="2">
        <v>41</v>
      </c>
      <c r="I30" t="s" s="2">
        <v>41</v>
      </c>
      <c r="J30" t="s" s="2">
        <v>244</v>
      </c>
      <c r="K30" t="s" s="2">
        <v>245</v>
      </c>
      <c r="L30" t="s" s="2">
        <v>246</v>
      </c>
      <c r="M30" t="s" s="2">
        <v>247</v>
      </c>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243</v>
      </c>
      <c r="AF30" t="s" s="2">
        <v>42</v>
      </c>
      <c r="AG30" t="s" s="2">
        <v>50</v>
      </c>
      <c r="AH30" t="s" s="2">
        <v>41</v>
      </c>
      <c r="AI30" t="s" s="2">
        <v>62</v>
      </c>
      <c r="AJ30" t="s" s="2">
        <v>248</v>
      </c>
      <c r="AK30" t="s" s="2">
        <v>249</v>
      </c>
      <c r="AL30" t="s" s="2">
        <v>41</v>
      </c>
      <c r="AM30" t="s" s="2">
        <v>250</v>
      </c>
      <c r="AN30" t="s" s="2">
        <v>41</v>
      </c>
    </row>
    <row r="31" hidden="true">
      <c r="A31" t="s" s="2">
        <v>251</v>
      </c>
      <c r="B31" s="2"/>
      <c r="C31" t="s" s="2">
        <v>41</v>
      </c>
      <c r="D31" s="2"/>
      <c r="E31" t="s" s="2">
        <v>42</v>
      </c>
      <c r="F31" t="s" s="2">
        <v>43</v>
      </c>
      <c r="G31" t="s" s="2">
        <v>41</v>
      </c>
      <c r="H31" t="s" s="2">
        <v>41</v>
      </c>
      <c r="I31" t="s" s="2">
        <v>41</v>
      </c>
      <c r="J31" t="s" s="2">
        <v>252</v>
      </c>
      <c r="K31" t="s" s="2">
        <v>253</v>
      </c>
      <c r="L31" t="s" s="2">
        <v>254</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251</v>
      </c>
      <c r="AF31" t="s" s="2">
        <v>42</v>
      </c>
      <c r="AG31" t="s" s="2">
        <v>43</v>
      </c>
      <c r="AH31" t="s" s="2">
        <v>41</v>
      </c>
      <c r="AI31" t="s" s="2">
        <v>62</v>
      </c>
      <c r="AJ31" t="s" s="2">
        <v>41</v>
      </c>
      <c r="AK31" t="s" s="2">
        <v>255</v>
      </c>
      <c r="AL31" t="s" s="2">
        <v>41</v>
      </c>
      <c r="AM31" t="s" s="2">
        <v>256</v>
      </c>
      <c r="AN31" t="s" s="2">
        <v>41</v>
      </c>
    </row>
    <row r="32" hidden="true">
      <c r="A32" t="s" s="2">
        <v>257</v>
      </c>
      <c r="B32" s="2"/>
      <c r="C32" t="s" s="2">
        <v>41</v>
      </c>
      <c r="D32" s="2"/>
      <c r="E32" t="s" s="2">
        <v>42</v>
      </c>
      <c r="F32" t="s" s="2">
        <v>43</v>
      </c>
      <c r="G32" t="s" s="2">
        <v>41</v>
      </c>
      <c r="H32" t="s" s="2">
        <v>41</v>
      </c>
      <c r="I32" t="s" s="2">
        <v>41</v>
      </c>
      <c r="J32" t="s" s="2">
        <v>258</v>
      </c>
      <c r="K32" t="s" s="2">
        <v>259</v>
      </c>
      <c r="L32" t="s" s="2">
        <v>260</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257</v>
      </c>
      <c r="AF32" t="s" s="2">
        <v>42</v>
      </c>
      <c r="AG32" t="s" s="2">
        <v>43</v>
      </c>
      <c r="AH32" t="s" s="2">
        <v>41</v>
      </c>
      <c r="AI32" t="s" s="2">
        <v>62</v>
      </c>
      <c r="AJ32" t="s" s="2">
        <v>261</v>
      </c>
      <c r="AK32" t="s" s="2">
        <v>262</v>
      </c>
      <c r="AL32" t="s" s="2">
        <v>41</v>
      </c>
      <c r="AM32" t="s" s="2">
        <v>41</v>
      </c>
      <c r="AN32" t="s" s="2">
        <v>41</v>
      </c>
    </row>
    <row r="33" hidden="true">
      <c r="A33" t="s" s="2">
        <v>263</v>
      </c>
      <c r="B33" s="2"/>
      <c r="C33" t="s" s="2">
        <v>41</v>
      </c>
      <c r="D33" s="2"/>
      <c r="E33" t="s" s="2">
        <v>42</v>
      </c>
      <c r="F33" t="s" s="2">
        <v>50</v>
      </c>
      <c r="G33" t="s" s="2">
        <v>41</v>
      </c>
      <c r="H33" t="s" s="2">
        <v>41</v>
      </c>
      <c r="I33" t="s" s="2">
        <v>41</v>
      </c>
      <c r="J33" t="s" s="2">
        <v>193</v>
      </c>
      <c r="K33" t="s" s="2">
        <v>264</v>
      </c>
      <c r="L33" t="s" s="2">
        <v>265</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263</v>
      </c>
      <c r="AF33" t="s" s="2">
        <v>42</v>
      </c>
      <c r="AG33" t="s" s="2">
        <v>50</v>
      </c>
      <c r="AH33" t="s" s="2">
        <v>41</v>
      </c>
      <c r="AI33" t="s" s="2">
        <v>266</v>
      </c>
      <c r="AJ33" t="s" s="2">
        <v>41</v>
      </c>
      <c r="AK33" t="s" s="2">
        <v>267</v>
      </c>
      <c r="AL33" t="s" s="2">
        <v>41</v>
      </c>
      <c r="AM33" t="s" s="2">
        <v>41</v>
      </c>
      <c r="AN33" t="s" s="2">
        <v>41</v>
      </c>
    </row>
    <row r="34" hidden="true">
      <c r="A34" t="s" s="2">
        <v>268</v>
      </c>
      <c r="B34" s="2"/>
      <c r="C34" t="s" s="2">
        <v>41</v>
      </c>
      <c r="D34" s="2"/>
      <c r="E34" t="s" s="2">
        <v>42</v>
      </c>
      <c r="F34" t="s" s="2">
        <v>50</v>
      </c>
      <c r="G34" t="s" s="2">
        <v>41</v>
      </c>
      <c r="H34" t="s" s="2">
        <v>41</v>
      </c>
      <c r="I34" t="s" s="2">
        <v>41</v>
      </c>
      <c r="J34" t="s" s="2">
        <v>52</v>
      </c>
      <c r="K34" t="s" s="2">
        <v>201</v>
      </c>
      <c r="L34" t="s" s="2">
        <v>202</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203</v>
      </c>
      <c r="AF34" t="s" s="2">
        <v>42</v>
      </c>
      <c r="AG34" t="s" s="2">
        <v>50</v>
      </c>
      <c r="AH34" t="s" s="2">
        <v>41</v>
      </c>
      <c r="AI34" t="s" s="2">
        <v>41</v>
      </c>
      <c r="AJ34" t="s" s="2">
        <v>41</v>
      </c>
      <c r="AK34" t="s" s="2">
        <v>204</v>
      </c>
      <c r="AL34" t="s" s="2">
        <v>41</v>
      </c>
      <c r="AM34" t="s" s="2">
        <v>41</v>
      </c>
      <c r="AN34" t="s" s="2">
        <v>41</v>
      </c>
    </row>
    <row r="35" hidden="true">
      <c r="A35" t="s" s="2">
        <v>269</v>
      </c>
      <c r="B35" s="2"/>
      <c r="C35" t="s" s="2">
        <v>95</v>
      </c>
      <c r="D35" s="2"/>
      <c r="E35" t="s" s="2">
        <v>42</v>
      </c>
      <c r="F35" t="s" s="2">
        <v>43</v>
      </c>
      <c r="G35" t="s" s="2">
        <v>41</v>
      </c>
      <c r="H35" t="s" s="2">
        <v>41</v>
      </c>
      <c r="I35" t="s" s="2">
        <v>41</v>
      </c>
      <c r="J35" t="s" s="2">
        <v>96</v>
      </c>
      <c r="K35" t="s" s="2">
        <v>97</v>
      </c>
      <c r="L35" t="s" s="2">
        <v>206</v>
      </c>
      <c r="M35" t="s" s="2">
        <v>99</v>
      </c>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207</v>
      </c>
      <c r="AF35" t="s" s="2">
        <v>42</v>
      </c>
      <c r="AG35" t="s" s="2">
        <v>43</v>
      </c>
      <c r="AH35" t="s" s="2">
        <v>41</v>
      </c>
      <c r="AI35" t="s" s="2">
        <v>101</v>
      </c>
      <c r="AJ35" t="s" s="2">
        <v>41</v>
      </c>
      <c r="AK35" t="s" s="2">
        <v>204</v>
      </c>
      <c r="AL35" t="s" s="2">
        <v>41</v>
      </c>
      <c r="AM35" t="s" s="2">
        <v>41</v>
      </c>
      <c r="AN35" t="s" s="2">
        <v>41</v>
      </c>
    </row>
    <row r="36" hidden="true">
      <c r="A36" t="s" s="2">
        <v>270</v>
      </c>
      <c r="B36" s="2"/>
      <c r="C36" t="s" s="2">
        <v>209</v>
      </c>
      <c r="D36" s="2"/>
      <c r="E36" t="s" s="2">
        <v>42</v>
      </c>
      <c r="F36" t="s" s="2">
        <v>43</v>
      </c>
      <c r="G36" t="s" s="2">
        <v>41</v>
      </c>
      <c r="H36" t="s" s="2">
        <v>51</v>
      </c>
      <c r="I36" t="s" s="2">
        <v>51</v>
      </c>
      <c r="J36" t="s" s="2">
        <v>96</v>
      </c>
      <c r="K36" t="s" s="2">
        <v>210</v>
      </c>
      <c r="L36" t="s" s="2">
        <v>211</v>
      </c>
      <c r="M36" t="s" s="2">
        <v>99</v>
      </c>
      <c r="N36" t="s" s="2">
        <v>105</v>
      </c>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212</v>
      </c>
      <c r="AF36" t="s" s="2">
        <v>42</v>
      </c>
      <c r="AG36" t="s" s="2">
        <v>43</v>
      </c>
      <c r="AH36" t="s" s="2">
        <v>41</v>
      </c>
      <c r="AI36" t="s" s="2">
        <v>101</v>
      </c>
      <c r="AJ36" t="s" s="2">
        <v>41</v>
      </c>
      <c r="AK36" t="s" s="2">
        <v>93</v>
      </c>
      <c r="AL36" t="s" s="2">
        <v>41</v>
      </c>
      <c r="AM36" t="s" s="2">
        <v>41</v>
      </c>
      <c r="AN36" t="s" s="2">
        <v>41</v>
      </c>
    </row>
    <row r="37" hidden="true">
      <c r="A37" t="s" s="2">
        <v>271</v>
      </c>
      <c r="B37" s="2"/>
      <c r="C37" t="s" s="2">
        <v>41</v>
      </c>
      <c r="D37" s="2"/>
      <c r="E37" t="s" s="2">
        <v>42</v>
      </c>
      <c r="F37" t="s" s="2">
        <v>50</v>
      </c>
      <c r="G37" t="s" s="2">
        <v>41</v>
      </c>
      <c r="H37" t="s" s="2">
        <v>41</v>
      </c>
      <c r="I37" t="s" s="2">
        <v>41</v>
      </c>
      <c r="J37" t="s" s="2">
        <v>52</v>
      </c>
      <c r="K37" t="s" s="2">
        <v>272</v>
      </c>
      <c r="L37" t="s" s="2">
        <v>273</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271</v>
      </c>
      <c r="AF37" t="s" s="2">
        <v>42</v>
      </c>
      <c r="AG37" t="s" s="2">
        <v>50</v>
      </c>
      <c r="AH37" t="s" s="2">
        <v>41</v>
      </c>
      <c r="AI37" t="s" s="2">
        <v>62</v>
      </c>
      <c r="AJ37" t="s" s="2">
        <v>41</v>
      </c>
      <c r="AK37" t="s" s="2">
        <v>274</v>
      </c>
      <c r="AL37" t="s" s="2">
        <v>41</v>
      </c>
      <c r="AM37" t="s" s="2">
        <v>41</v>
      </c>
      <c r="AN37" t="s" s="2">
        <v>41</v>
      </c>
    </row>
    <row r="38" hidden="true">
      <c r="A38" t="s" s="2">
        <v>275</v>
      </c>
      <c r="B38" s="2"/>
      <c r="C38" t="s" s="2">
        <v>41</v>
      </c>
      <c r="D38" s="2"/>
      <c r="E38" t="s" s="2">
        <v>42</v>
      </c>
      <c r="F38" t="s" s="2">
        <v>50</v>
      </c>
      <c r="G38" t="s" s="2">
        <v>41</v>
      </c>
      <c r="H38" t="s" s="2">
        <v>41</v>
      </c>
      <c r="I38" t="s" s="2">
        <v>41</v>
      </c>
      <c r="J38" t="s" s="2">
        <v>138</v>
      </c>
      <c r="K38" t="s" s="2">
        <v>276</v>
      </c>
      <c r="L38" t="s" s="2">
        <v>277</v>
      </c>
      <c r="M38" t="s" s="2">
        <v>278</v>
      </c>
      <c r="N38" s="2"/>
      <c r="O38" t="s" s="2">
        <v>41</v>
      </c>
      <c r="P38" s="2"/>
      <c r="Q38" t="s" s="2">
        <v>41</v>
      </c>
      <c r="R38" t="s" s="2">
        <v>41</v>
      </c>
      <c r="S38" t="s" s="2">
        <v>41</v>
      </c>
      <c r="T38" t="s" s="2">
        <v>41</v>
      </c>
      <c r="U38" t="s" s="2">
        <v>41</v>
      </c>
      <c r="V38" t="s" s="2">
        <v>41</v>
      </c>
      <c r="W38" t="s" s="2">
        <v>141</v>
      </c>
      <c r="X38" t="s" s="2">
        <v>279</v>
      </c>
      <c r="Y38" t="s" s="2">
        <v>280</v>
      </c>
      <c r="Z38" t="s" s="2">
        <v>41</v>
      </c>
      <c r="AA38" t="s" s="2">
        <v>41</v>
      </c>
      <c r="AB38" t="s" s="2">
        <v>41</v>
      </c>
      <c r="AC38" t="s" s="2">
        <v>41</v>
      </c>
      <c r="AD38" t="s" s="2">
        <v>41</v>
      </c>
      <c r="AE38" t="s" s="2">
        <v>275</v>
      </c>
      <c r="AF38" t="s" s="2">
        <v>42</v>
      </c>
      <c r="AG38" t="s" s="2">
        <v>50</v>
      </c>
      <c r="AH38" t="s" s="2">
        <v>41</v>
      </c>
      <c r="AI38" t="s" s="2">
        <v>62</v>
      </c>
      <c r="AJ38" t="s" s="2">
        <v>41</v>
      </c>
      <c r="AK38" t="s" s="2">
        <v>281</v>
      </c>
      <c r="AL38" t="s" s="2">
        <v>41</v>
      </c>
      <c r="AM38" t="s" s="2">
        <v>282</v>
      </c>
      <c r="AN38" t="s" s="2">
        <v>41</v>
      </c>
    </row>
    <row r="39">
      <c r="A39" t="s" s="2">
        <v>283</v>
      </c>
      <c r="B39" s="2"/>
      <c r="C39" t="s" s="2">
        <v>41</v>
      </c>
      <c r="D39" s="2"/>
      <c r="E39" t="s" s="2">
        <v>42</v>
      </c>
      <c r="F39" t="s" s="2">
        <v>50</v>
      </c>
      <c r="G39" t="s" s="2">
        <v>51</v>
      </c>
      <c r="H39" t="s" s="2">
        <v>41</v>
      </c>
      <c r="I39" t="s" s="2">
        <v>41</v>
      </c>
      <c r="J39" t="s" s="2">
        <v>138</v>
      </c>
      <c r="K39" t="s" s="2">
        <v>284</v>
      </c>
      <c r="L39" t="s" s="2">
        <v>285</v>
      </c>
      <c r="M39" s="2"/>
      <c r="N39" s="2"/>
      <c r="O39" t="s" s="2">
        <v>41</v>
      </c>
      <c r="P39" s="2"/>
      <c r="Q39" t="s" s="2">
        <v>41</v>
      </c>
      <c r="R39" t="s" s="2">
        <v>41</v>
      </c>
      <c r="S39" t="s" s="2">
        <v>41</v>
      </c>
      <c r="T39" t="s" s="2">
        <v>41</v>
      </c>
      <c r="U39" t="s" s="2">
        <v>41</v>
      </c>
      <c r="V39" t="s" s="2">
        <v>41</v>
      </c>
      <c r="W39" t="s" s="2">
        <v>141</v>
      </c>
      <c r="X39" t="s" s="2">
        <v>286</v>
      </c>
      <c r="Y39" t="s" s="2">
        <v>287</v>
      </c>
      <c r="Z39" t="s" s="2">
        <v>41</v>
      </c>
      <c r="AA39" t="s" s="2">
        <v>41</v>
      </c>
      <c r="AB39" t="s" s="2">
        <v>41</v>
      </c>
      <c r="AC39" t="s" s="2">
        <v>41</v>
      </c>
      <c r="AD39" t="s" s="2">
        <v>41</v>
      </c>
      <c r="AE39" t="s" s="2">
        <v>283</v>
      </c>
      <c r="AF39" t="s" s="2">
        <v>42</v>
      </c>
      <c r="AG39" t="s" s="2">
        <v>50</v>
      </c>
      <c r="AH39" t="s" s="2">
        <v>41</v>
      </c>
      <c r="AI39" t="s" s="2">
        <v>62</v>
      </c>
      <c r="AJ39" t="s" s="2">
        <v>41</v>
      </c>
      <c r="AK39" t="s" s="2">
        <v>288</v>
      </c>
      <c r="AL39" t="s" s="2">
        <v>41</v>
      </c>
      <c r="AM39" t="s" s="2">
        <v>289</v>
      </c>
      <c r="AN39" t="s" s="2">
        <v>41</v>
      </c>
    </row>
    <row r="40" hidden="true">
      <c r="A40" t="s" s="2">
        <v>290</v>
      </c>
      <c r="B40" s="2"/>
      <c r="C40" t="s" s="2">
        <v>41</v>
      </c>
      <c r="D40" s="2"/>
      <c r="E40" t="s" s="2">
        <v>42</v>
      </c>
      <c r="F40" t="s" s="2">
        <v>50</v>
      </c>
      <c r="G40" t="s" s="2">
        <v>41</v>
      </c>
      <c r="H40" t="s" s="2">
        <v>41</v>
      </c>
      <c r="I40" t="s" s="2">
        <v>41</v>
      </c>
      <c r="J40" t="s" s="2">
        <v>138</v>
      </c>
      <c r="K40" t="s" s="2">
        <v>291</v>
      </c>
      <c r="L40" t="s" s="2">
        <v>292</v>
      </c>
      <c r="M40" t="s" s="2">
        <v>293</v>
      </c>
      <c r="N40" s="2"/>
      <c r="O40" t="s" s="2">
        <v>41</v>
      </c>
      <c r="P40" s="2"/>
      <c r="Q40" t="s" s="2">
        <v>41</v>
      </c>
      <c r="R40" t="s" s="2">
        <v>41</v>
      </c>
      <c r="S40" t="s" s="2">
        <v>41</v>
      </c>
      <c r="T40" t="s" s="2">
        <v>41</v>
      </c>
      <c r="U40" t="s" s="2">
        <v>41</v>
      </c>
      <c r="V40" t="s" s="2">
        <v>41</v>
      </c>
      <c r="W40" t="s" s="2">
        <v>141</v>
      </c>
      <c r="X40" t="s" s="2">
        <v>294</v>
      </c>
      <c r="Y40" t="s" s="2">
        <v>295</v>
      </c>
      <c r="Z40" t="s" s="2">
        <v>41</v>
      </c>
      <c r="AA40" t="s" s="2">
        <v>41</v>
      </c>
      <c r="AB40" t="s" s="2">
        <v>41</v>
      </c>
      <c r="AC40" t="s" s="2">
        <v>41</v>
      </c>
      <c r="AD40" t="s" s="2">
        <v>41</v>
      </c>
      <c r="AE40" t="s" s="2">
        <v>290</v>
      </c>
      <c r="AF40" t="s" s="2">
        <v>42</v>
      </c>
      <c r="AG40" t="s" s="2">
        <v>50</v>
      </c>
      <c r="AH40" t="s" s="2">
        <v>41</v>
      </c>
      <c r="AI40" t="s" s="2">
        <v>62</v>
      </c>
      <c r="AJ40" t="s" s="2">
        <v>41</v>
      </c>
      <c r="AK40" t="s" s="2">
        <v>296</v>
      </c>
      <c r="AL40" t="s" s="2">
        <v>41</v>
      </c>
      <c r="AM40" t="s" s="2">
        <v>297</v>
      </c>
      <c r="AN40" t="s" s="2">
        <v>41</v>
      </c>
    </row>
    <row r="41">
      <c r="A41" t="s" s="2">
        <v>298</v>
      </c>
      <c r="B41" s="2"/>
      <c r="C41" t="s" s="2">
        <v>41</v>
      </c>
      <c r="D41" s="2"/>
      <c r="E41" t="s" s="2">
        <v>42</v>
      </c>
      <c r="F41" t="s" s="2">
        <v>50</v>
      </c>
      <c r="G41" t="s" s="2">
        <v>51</v>
      </c>
      <c r="H41" t="s" s="2">
        <v>41</v>
      </c>
      <c r="I41" t="s" s="2">
        <v>41</v>
      </c>
      <c r="J41" t="s" s="2">
        <v>299</v>
      </c>
      <c r="K41" t="s" s="2">
        <v>300</v>
      </c>
      <c r="L41" t="s" s="2">
        <v>301</v>
      </c>
      <c r="M41" t="s" s="2">
        <v>302</v>
      </c>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298</v>
      </c>
      <c r="AF41" t="s" s="2">
        <v>42</v>
      </c>
      <c r="AG41" t="s" s="2">
        <v>50</v>
      </c>
      <c r="AH41" t="s" s="2">
        <v>41</v>
      </c>
      <c r="AI41" t="s" s="2">
        <v>62</v>
      </c>
      <c r="AJ41" t="s" s="2">
        <v>41</v>
      </c>
      <c r="AK41" t="s" s="2">
        <v>303</v>
      </c>
      <c r="AL41" t="s" s="2">
        <v>41</v>
      </c>
      <c r="AM41" t="s" s="2">
        <v>304</v>
      </c>
      <c r="AN41" t="s" s="2">
        <v>41</v>
      </c>
    </row>
    <row r="42" hidden="true">
      <c r="A42" t="s" s="2">
        <v>305</v>
      </c>
      <c r="B42" s="2"/>
      <c r="C42" t="s" s="2">
        <v>41</v>
      </c>
      <c r="D42" s="2"/>
      <c r="E42" t="s" s="2">
        <v>42</v>
      </c>
      <c r="F42" t="s" s="2">
        <v>50</v>
      </c>
      <c r="G42" t="s" s="2">
        <v>41</v>
      </c>
      <c r="H42" t="s" s="2">
        <v>41</v>
      </c>
      <c r="I42" t="s" s="2">
        <v>41</v>
      </c>
      <c r="J42" t="s" s="2">
        <v>306</v>
      </c>
      <c r="K42" t="s" s="2">
        <v>307</v>
      </c>
      <c r="L42" t="s" s="2">
        <v>308</v>
      </c>
      <c r="M42" t="s" s="2">
        <v>309</v>
      </c>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305</v>
      </c>
      <c r="AF42" t="s" s="2">
        <v>42</v>
      </c>
      <c r="AG42" t="s" s="2">
        <v>50</v>
      </c>
      <c r="AH42" t="s" s="2">
        <v>41</v>
      </c>
      <c r="AI42" t="s" s="2">
        <v>62</v>
      </c>
      <c r="AJ42" t="s" s="2">
        <v>41</v>
      </c>
      <c r="AK42" t="s" s="2">
        <v>310</v>
      </c>
      <c r="AL42" t="s" s="2">
        <v>41</v>
      </c>
      <c r="AM42" t="s" s="2">
        <v>311</v>
      </c>
      <c r="AN42" t="s" s="2">
        <v>41</v>
      </c>
    </row>
    <row r="43" hidden="true">
      <c r="A43" t="s" s="2">
        <v>312</v>
      </c>
      <c r="B43" s="2"/>
      <c r="C43" t="s" s="2">
        <v>41</v>
      </c>
      <c r="D43" s="2"/>
      <c r="E43" t="s" s="2">
        <v>42</v>
      </c>
      <c r="F43" t="s" s="2">
        <v>43</v>
      </c>
      <c r="G43" t="s" s="2">
        <v>41</v>
      </c>
      <c r="H43" t="s" s="2">
        <v>41</v>
      </c>
      <c r="I43" t="s" s="2">
        <v>41</v>
      </c>
      <c r="J43" t="s" s="2">
        <v>313</v>
      </c>
      <c r="K43" t="s" s="2">
        <v>314</v>
      </c>
      <c r="L43" t="s" s="2">
        <v>315</v>
      </c>
      <c r="M43" t="s" s="2">
        <v>316</v>
      </c>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312</v>
      </c>
      <c r="AF43" t="s" s="2">
        <v>42</v>
      </c>
      <c r="AG43" t="s" s="2">
        <v>43</v>
      </c>
      <c r="AH43" t="s" s="2">
        <v>41</v>
      </c>
      <c r="AI43" t="s" s="2">
        <v>62</v>
      </c>
      <c r="AJ43" t="s" s="2">
        <v>41</v>
      </c>
      <c r="AK43" t="s" s="2">
        <v>317</v>
      </c>
      <c r="AL43" t="s" s="2">
        <v>41</v>
      </c>
      <c r="AM43" t="s" s="2">
        <v>41</v>
      </c>
      <c r="AN43" t="s" s="2">
        <v>41</v>
      </c>
    </row>
  </sheetData>
  <autoFilter ref="A1:AN43">
    <filterColumn colId="6">
      <customFilters>
        <customFilter operator="notEqual" val=" "/>
      </customFilters>
    </filterColumn>
    <filterColumn colId="26">
      <filters blank="true"/>
    </filterColumn>
  </autoFilter>
  <conditionalFormatting sqref="A2:AI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2020-06-23T19:11:27Z</dcterms:created>
  <dc:creator>Apache POI</dc:creator>
</cp:coreProperties>
</file>