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<sst xmlns="http://schemas.openxmlformats.org/spreadsheetml/2006/main" count="565" uniqueCount="132">
  <si>
    <t>Property</t>
  </si>
  <si>
    <t>Value</t>
  </si>
  <si>
    <t>URL</t>
  </si>
  <si>
    <t>http://hl7.org/fhir/us/davinci-pdex/StructureDefinition/base-ext-associatedServers</t>
  </si>
  <si>
    <t>Version</t>
  </si>
  <si>
    <t>2.2.0</t>
  </si>
  <si>
    <t>Name</t>
  </si>
  <si>
    <t>AssociatedServers</t>
  </si>
  <si>
    <t>Title</t>
  </si>
  <si>
    <t>NDH Associated Servers</t>
  </si>
  <si>
    <t>Status</t>
  </si>
  <si>
    <t>active</t>
  </si>
  <si>
    <t>Experimental</t>
  </si>
  <si>
    <t>Date</t>
  </si>
  <si>
    <t>2026-05-29T12:37:47-04:00</t>
  </si>
  <si>
    <t>Publisher</t>
  </si>
  <si>
    <t>HL7 International / Financial Management</t>
  </si>
  <si>
    <t>Contact</t>
  </si>
  <si>
    <t>HL7 International / Financial Management (http://www.hl7.org/Special/committees/fm, fm@lists.HL7.org)</t>
  </si>
  <si>
    <t>Mark Scrimshire (mark.scrimshire@onyxhealth.io) (mailto:mark.scrimshire@onyxhealth.io)</t>
  </si>
  <si>
    <t>HL7 International - Financial Management (http://www.hl7.org/Special/committees/fm)</t>
  </si>
  <si>
    <t>Jurisdiction</t>
  </si>
  <si>
    <t>United States of America</t>
  </si>
  <si>
    <t>Description</t>
  </si>
  <si>
    <t>Associated Servers</t>
  </si>
  <si>
    <t>Purpose</t>
  </si>
  <si>
    <t>Copyright</t>
  </si>
  <si>
    <t>Used by permission of HL7 International, all rights reserved Creative Commons License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</si>
  <si>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</si>
  <si>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</si>
  <si>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</si>
  <si>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</si>
  <si>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</si>
  <si>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</si>
  <si>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</si>
  <si>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</si>
  <si>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</si>
  <si>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</si>
  <si>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</si>
  <si>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</si>
  <si>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</si>
  <si>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element:Endpoint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</si>
  <si>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</si>
  <si>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</si>
  <si>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</si>
  <si>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</si>
  <si>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</si>
  <si>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</si>
  <si>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</si>
  <si>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</si>
  <si>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</si>
  <si>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</si>
  <si>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</si>
  <si>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</si>
  <si>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</si>
  <si>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</si>
  <si>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</si>
  <si>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</si>
  <si>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</si>
  <si>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</si>
  <si>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</si>
  <si>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</si>
  <si>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</si>
  <si>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</si>
  <si>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</si>
  <si>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</si>
  <si>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</si>
  <si>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</si>
  <si>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</si>
  <si>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</si>
  <si>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</si>
  <si>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</si>
  <si>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</si>
  <si>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</si>
  <si>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</si>
  <si>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</si>
  <si>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</si>
  <si>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</si>
  <si>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</si>
  <si>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</si>
  <si>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</si>
  <si>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</si>
  <si>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</si>
  <si>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</si>
  <si>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</si>
  <si>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</si>
  <si>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</si>
  <si>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</si>
  <si>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</si>
  <si>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</si>
  <si>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</si>
  <si>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</si>
  <si>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</si>
  <si>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</si>
  <si>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</si>
  <si>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</si>
  <si>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</si>
  <si>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</si>
  <si>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</si>
  <si>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Extension.extension:associatedServersType</t>
  </si>
  <si>
    <t>associatedServersType</t>
  </si>
  <si>
    <t>Y</t>
  </si>
  <si>
    <t>Associated Server Type</t>
  </si>
  <si>
    <t>Extension.extension:associatedServersType.id</t>
  </si>
  <si>
    <t>Extension.extension.id</t>
  </si>
  <si>
    <t>Extension.extension:associatedServersType.extension</t>
  </si>
  <si>
    <t>Extension.extension.extension</t>
  </si>
  <si>
    <t>Extension.extension:associatedServersType.url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</si>
  <si>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</si>
  <si>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</si>
  <si>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</si>
  <si>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</si>
  <si>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</si>
  <si>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</si>
  <si>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</si>
  <si>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Extension.extension:associatedServersType.value[x]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</si>
  <si>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</si>
  <si>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</si>
  <si>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</si>
  <si>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</si>
  <si>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</si>
  <si>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http://hl7.org/fhir/us/ndh/ValueSet/NdhAssociatedServersTypeVS</t>
  </si>
  <si>
    <t>Extension.value[x]</t>
  </si>
  <si>
    <t xml:space="preserve">ele-1:All FHIR elements must have a @value or children {hasValue() or (children().count() &gt; id.count())}
</t>
  </si>
  <si>
    <t>Extension.extension:serverURL</t>
  </si>
  <si>
    <t>serverURL</t>
  </si>
  <si>
    <t>Binary</t>
  </si>
  <si>
    <t>Extension.extension:serverURL.id</t>
  </si>
  <si>
    <t>Extension.extension:serverURL.extension</t>
  </si>
  <si>
    <t>Extension.extension:serverURL.url</t>
  </si>
  <si>
    <t>Extension.extension:serverURL.value[x]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</si>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</sst>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40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2421875" customWidth="true" bestFit="true"/>
    <col min="2" max="2" width="24.44140625" customWidth="true" bestFit="true"/>
    <col min="3" max="3" width="18.20312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33</v>
      </c>
      <c r="B2" t="s" s="2">
        <v>33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24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33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33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103</v>
      </c>
      <c r="B6" t="s" s="2">
        <v>104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105</v>
      </c>
      <c r="B7" t="s" s="2">
        <v>106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33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107</v>
      </c>
      <c r="B8" t="s" s="2">
        <v>108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113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79</v>
      </c>
      <c r="E9" s="2"/>
      <c r="F9" t="s" s="2">
        <v>86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120</v>
      </c>
      <c r="Y9" s="2"/>
      <c r="Z9" t="s" s="2">
        <v>121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122</v>
      </c>
      <c r="AG9" t="s" s="2">
        <v>80</v>
      </c>
      <c r="AH9" t="s" s="2">
        <v>86</v>
      </c>
      <c r="AI9" t="s" s="2">
        <v>79</v>
      </c>
      <c r="AJ9" t="s" s="2">
        <v>123</v>
      </c>
      <c r="AK9" t="s" s="2">
        <v>114</v>
      </c>
    </row>
    <row r="10">
      <c r="A10" t="s" s="2">
        <v>124</v>
      </c>
      <c r="B10" t="s" s="2">
        <v>92</v>
      </c>
      <c r="C10" t="s" s="2">
        <v>125</v>
      </c>
      <c r="D10" t="s" s="2">
        <v>79</v>
      </c>
      <c r="E10" s="2"/>
      <c r="F10" t="s" s="2">
        <v>80</v>
      </c>
      <c r="G10" t="s" s="2">
        <v>86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126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127</v>
      </c>
      <c r="B11" t="s" s="2">
        <v>104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128</v>
      </c>
      <c r="B12" t="s" s="2">
        <v>106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33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129</v>
      </c>
      <c r="B13" t="s" s="2">
        <v>108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79</v>
      </c>
      <c r="Q13" s="2"/>
      <c r="R13" t="s" s="2">
        <v>125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113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114</v>
      </c>
    </row>
    <row r="14" hidden="true">
      <c r="A14" t="s" s="2">
        <v>130</v>
      </c>
      <c r="B14" t="s" s="2">
        <v>116</v>
      </c>
      <c r="C14" s="2"/>
      <c r="D14" t="s" s="2">
        <v>79</v>
      </c>
      <c r="E14" s="2"/>
      <c r="F14" t="s" s="2">
        <v>86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87</v>
      </c>
      <c r="L14" t="s" s="2">
        <v>118</v>
      </c>
      <c r="M14" t="s" s="2">
        <v>119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122</v>
      </c>
      <c r="AG14" t="s" s="2">
        <v>80</v>
      </c>
      <c r="AH14" t="s" s="2">
        <v>86</v>
      </c>
      <c r="AI14" t="s" s="2">
        <v>79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113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131</v>
      </c>
      <c r="L16" t="s" s="2">
        <v>118</v>
      </c>
      <c r="M16" t="s" s="2">
        <v>119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122</v>
      </c>
      <c r="AG16" t="s" s="2">
        <v>80</v>
      </c>
      <c r="AH16" t="s" s="2">
        <v>86</v>
      </c>
      <c r="AI16" t="s" s="2">
        <v>79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2026-05-29T16:42:40Z</dcterms:created>
  <dc:creator>Apache POI</dc:creator>
</cp:coreProperties>
</file>