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<sst xmlns="http://schemas.openxmlformats.org/spreadsheetml/2006/main" count="726" uniqueCount="138">
  <si>
    <t>Property</t>
  </si>
  <si>
    <t>Value</t>
  </si>
  <si>
    <t>URL</t>
  </si>
  <si>
    <t>http://hl7.org/fhir/us/davinci-pdex/StructureDefinition/base-ext-secureExchangeArtifacts</t>
  </si>
  <si>
    <t>Version</t>
  </si>
  <si>
    <t>2.0.0</t>
  </si>
  <si>
    <t>Name</t>
  </si>
  <si>
    <t>SecureExchangeArtifacts</t>
  </si>
  <si>
    <t>Title</t>
  </si>
  <si>
    <t>NDH Secure Exchange Artifacts</t>
  </si>
  <si>
    <t>Status</t>
  </si>
  <si>
    <t>draft</t>
  </si>
  <si>
    <t>Experimental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</si>
  <si>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</si>
  <si>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</si>
  <si>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</si>
  <si>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</si>
  <si>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</si>
  <si>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</si>
  <si>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</si>
  <si>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</si>
  <si>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</si>
  <si>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Secure Exchange Artifacts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</si>
  <si>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</si>
  <si>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</si>
  <si>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</si>
  <si>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</si>
  <si>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</si>
  <si>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</si>
  <si>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</si>
  <si>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</si>
  <si>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</si>
  <si>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</si>
  <si>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</si>
  <si>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</si>
  <si>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</si>
  <si>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</si>
  <si>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</si>
  <si>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</si>
  <si>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</si>
  <si>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</si>
  <si>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</si>
  <si>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</si>
  <si>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</si>
  <si>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</si>
  <si>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</si>
  <si>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</si>
  <si>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</si>
  <si>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</si>
  <si>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</si>
  <si>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</si>
  <si>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</si>
  <si>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</si>
  <si>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</si>
  <si>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</si>
  <si>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</si>
  <si>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</si>
  <si>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</si>
  <si>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</si>
  <si>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</si>
  <si>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</si>
  <si>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</si>
  <si>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</si>
  <si>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</si>
  <si>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</si>
  <si>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</si>
  <si>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</si>
  <si>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</si>
  <si>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</si>
  <si>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</si>
  <si>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</si>
  <si>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</si>
  <si>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</si>
  <si>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</si>
  <si>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</si>
  <si>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</si>
  <si>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</si>
  <si>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</si>
  <si>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</si>
  <si>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</si>
  <si>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</si>
  <si>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</si>
  <si>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</si>
  <si>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</si>
  <si>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</si>
  <si>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</si>
  <si>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</si>
  <si>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</si>
  <si>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</si>
  <si>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</si>
  <si>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</si>
  <si>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</si>
  <si>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</si>
  <si>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</si>
  <si>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</si>
  <si>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</si>
  <si>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Extension.extension:secureExchangeArtifactsType</t>
  </si>
  <si>
    <t>secureExchangeArtifactsType</t>
  </si>
  <si>
    <t>Y</t>
  </si>
  <si>
    <t>Secure Artifact Type</t>
  </si>
  <si>
    <t>Extension.extension:secureExchangeArtifactsType.id</t>
  </si>
  <si>
    <t>Extension.extension.id</t>
  </si>
  <si>
    <t>Extension.extension:secureExchangeArtifactsType.extension</t>
  </si>
  <si>
    <t>Extension.extension.extension</t>
  </si>
  <si>
    <t>Extension.extension:secureExchangeArtifactsType.url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</si>
  <si>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</si>
  <si>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</si>
  <si>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</si>
  <si>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</si>
  <si>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</si>
  <si>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</si>
  <si>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</si>
  <si>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Extension.extension:secureExchangeArtifactsType.value[x]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</si>
  <si>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</si>
  <si>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</si>
  <si>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</si>
  <si>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</si>
  <si>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</si>
  <si>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http://hl7.org/fhir/us/davinci-pdex/ValueSet/NdhSecureExchangeArtifactsVS</t>
  </si>
  <si>
    <t>Extension.value[x]</t>
  </si>
  <si>
    <t xml:space="preserve">ele-1:All FHIR elements must have a @value or children {hasValue() or (children().count() &gt; id.count())}
</t>
  </si>
  <si>
    <t>Extension.extension:certificate</t>
  </si>
  <si>
    <t>certificate</t>
  </si>
  <si>
    <t>Certificate</t>
  </si>
  <si>
    <t>Extension.extension:certificate.id</t>
  </si>
  <si>
    <t>Extension.extension:certificate.extension</t>
  </si>
  <si>
    <t>Extension.extension:certificate.url</t>
  </si>
  <si>
    <t>Extension.extension:certificate.value[x]</t>
  </si>
  <si>
    <t xml:space="preserve">base64Binary
</t>
  </si>
  <si>
    <t>Extension.extension:expirationDate</t>
  </si>
  <si>
    <t>expirationDate</t>
  </si>
  <si>
    <t>Expiration Date</t>
  </si>
  <si>
    <t>Extension.extension:expirationDate.id</t>
  </si>
  <si>
    <t>Extension.extension:expirationDate.extension</t>
  </si>
  <si>
    <t>Extension.extension:expirationDate.url</t>
  </si>
  <si>
    <t>Extension.extension:expirationDate.value[x]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</si>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</sst>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9609375" customWidth="true" bestFit="true"/>
    <col min="2" max="2" width="28.33203125" customWidth="true" bestFit="true"/>
    <col min="3" max="3" width="27.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64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123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126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127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129</v>
      </c>
      <c r="B15" t="s" s="2">
        <v>89</v>
      </c>
      <c r="C15" t="s" s="2">
        <v>130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131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134</v>
      </c>
      <c r="B18" t="s" s="2">
        <v>105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130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135</v>
      </c>
      <c r="B19" t="s" s="2">
        <v>113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110</v>
      </c>
      <c r="B20" t="s" s="2">
        <v>110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110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111</v>
      </c>
    </row>
    <row r="21" hidden="true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115</v>
      </c>
      <c r="M21" t="s" s="2">
        <v>116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111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2024-01-03T18:34:32Z</dcterms:created>
  <dc:creator>Apache POI</dc:creator>
</cp:coreProperties>
</file>