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<sst xmlns="http://schemas.openxmlformats.org/spreadsheetml/2006/main" count="890" uniqueCount="148">
  <si>
    <t>Property</t>
  </si>
  <si>
    <t>Value</t>
  </si>
  <si>
    <t>URL</t>
  </si>
  <si>
    <t>http://hl7.org/fhir/us/davinci-pdex/StructureDefinition/base-ext-contactpoint-availabletime</t>
  </si>
  <si>
    <t>Version</t>
  </si>
  <si>
    <t>2.2.0</t>
  </si>
  <si>
    <t>Name</t>
  </si>
  <si>
    <t>ContactPointAvailableTime</t>
  </si>
  <si>
    <t>Title</t>
  </si>
  <si>
    <t>NDH Contactpoint Availabletime</t>
  </si>
  <si>
    <t>Status</t>
  </si>
  <si>
    <t>active</t>
  </si>
  <si>
    <t>Experimental</t>
  </si>
  <si>
    <t>Date</t>
  </si>
  <si>
    <t>2026-03-17T22:49:33-04:00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</si>
  <si>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</si>
  <si>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</si>
  <si>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</si>
  <si>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</si>
  <si>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</si>
  <si>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</si>
  <si>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</si>
  <si>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</si>
  <si>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</si>
  <si>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An extension representing the days and times a contact point is available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</si>
  <si>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</si>
  <si>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</si>
  <si>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</si>
  <si>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</si>
  <si>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</si>
  <si>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</si>
  <si>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</si>
  <si>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</si>
  <si>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</si>
  <si>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</si>
  <si>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</si>
  <si>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</si>
  <si>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</si>
  <si>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</si>
  <si>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</si>
  <si>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</si>
  <si>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fhirpath:descendants()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</si>
  <si>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</si>
  <si>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</si>
  <si>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</si>
  <si>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</si>
  <si>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</si>
  <si>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</si>
  <si>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</si>
  <si>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</si>
  <si>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</si>
  <si>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</si>
  <si>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</si>
  <si>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</si>
  <si>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</si>
  <si>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</si>
  <si>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</si>
  <si>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</si>
  <si>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</si>
  <si>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</si>
  <si>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</si>
  <si>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</si>
  <si>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</si>
  <si>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</si>
  <si>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</si>
  <si>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</si>
  <si>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</si>
  <si>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</si>
  <si>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</si>
  <si>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</si>
  <si>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</si>
  <si>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</si>
  <si>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</si>
  <si>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</si>
  <si>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</si>
  <si>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</si>
  <si>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</si>
  <si>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</si>
  <si>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</si>
  <si>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</si>
  <si>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</si>
  <si>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</si>
  <si>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</si>
  <si>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</si>
  <si>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</si>
  <si>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</si>
  <si>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</si>
  <si>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</si>
  <si>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</si>
  <si>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</si>
  <si>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</si>
  <si>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</si>
  <si>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</si>
  <si>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</si>
  <si>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</si>
  <si>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</si>
  <si>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</si>
  <si>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</si>
  <si>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</si>
  <si>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</si>
  <si>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</si>
  <si>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</si>
  <si>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Extension.extension:daysOfWeek</t>
  </si>
  <si>
    <t>daysOfWeek</t>
  </si>
  <si>
    <t>Y</t>
  </si>
  <si>
    <t>An Extension</t>
  </si>
  <si>
    <t>Extension.extension:daysOfWeek.id</t>
  </si>
  <si>
    <t>Extension.extension.id</t>
  </si>
  <si>
    <t>Extension.extension:daysOfWeek.extension</t>
  </si>
  <si>
    <t>Extension.extension.extension</t>
  </si>
  <si>
    <t>Extension.extension:daysOfWeek.url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</si>
  <si>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</si>
  <si>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</si>
  <si>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</si>
  <si>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</si>
  <si>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</si>
  <si>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</si>
  <si>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</si>
  <si>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Extension.extension:daysOfWeek.value[x]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</si>
  <si>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</si>
  <si>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</si>
  <si>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</si>
  <si>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</si>
  <si>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</si>
  <si>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http://hl7.org/fhir/ValueSet/days-of-week</t>
  </si>
  <si>
    <t>Extension.value[x]</t>
  </si>
  <si>
    <t xml:space="preserve">ele-1:All FHIR elements must have a @value or children {hasValue() or (children().count() &gt; id.count())}
</t>
  </si>
  <si>
    <t>Extension.extension:allDay</t>
  </si>
  <si>
    <t>allDay</t>
  </si>
  <si>
    <t>Extension.extension:allDay.id</t>
  </si>
  <si>
    <t>Extension.extension:allDay.extension</t>
  </si>
  <si>
    <t>Extension.extension:allDay.url</t>
  </si>
  <si>
    <t>Extension.extension:allDay.value[x]</t>
  </si>
  <si>
    <t xml:space="preserve">boolean
</t>
  </si>
  <si>
    <t>Extension.extension:availableStartTime</t>
  </si>
  <si>
    <t>availableStartTime</t>
  </si>
  <si>
    <t>Extension.extension:availableStartTime.id</t>
  </si>
  <si>
    <t>Extension.extension:availableStartTime.extension</t>
  </si>
  <si>
    <t>Extension.extension:availableStartTime.url</t>
  </si>
  <si>
    <t>Extension.extension:availableStartTime.value[x]</t>
  </si>
  <si>
    <t xml:space="preserve">time
</t>
  </si>
  <si>
    <t>Extension.extension:availableEndTime</t>
  </si>
  <si>
    <t>availableEndTime</t>
  </si>
  <si>
    <t>Extension.extension:availableEndTime.id</t>
  </si>
  <si>
    <t>Extension.extension:availableEndTime.extension</t>
  </si>
  <si>
    <t>Extension.extension:availableEndTime.url</t>
  </si>
  <si>
    <t>Extension.extension:availableEndTime.value[x]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</si>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</sst>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99609375" customWidth="true" bestFit="true"/>
    <col min="2" max="2" width="24.44140625" customWidth="true" bestFit="true"/>
    <col min="3" max="3" width="14.95703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34.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81</v>
      </c>
      <c r="H5" t="s" s="2">
        <v>104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106</v>
      </c>
      <c r="B6" t="s" s="2">
        <v>107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108</v>
      </c>
      <c r="B7" t="s" s="2">
        <v>109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110</v>
      </c>
      <c r="B8" t="s" s="2">
        <v>111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116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123</v>
      </c>
      <c r="Y9" s="2"/>
      <c r="Z9" t="s" s="2">
        <v>124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125</v>
      </c>
      <c r="AG9" t="s" s="2">
        <v>80</v>
      </c>
      <c r="AH9" t="s" s="2">
        <v>86</v>
      </c>
      <c r="AI9" t="s" s="2">
        <v>79</v>
      </c>
      <c r="AJ9" t="s" s="2">
        <v>126</v>
      </c>
      <c r="AK9" t="s" s="2">
        <v>117</v>
      </c>
    </row>
    <row r="10">
      <c r="A10" t="s" s="2">
        <v>127</v>
      </c>
      <c r="B10" t="s" s="2">
        <v>92</v>
      </c>
      <c r="C10" t="s" s="2">
        <v>128</v>
      </c>
      <c r="D10" t="s" s="2">
        <v>79</v>
      </c>
      <c r="E10" s="2"/>
      <c r="F10" t="s" s="2">
        <v>80</v>
      </c>
      <c r="G10" t="s" s="2">
        <v>86</v>
      </c>
      <c r="H10" t="s" s="2">
        <v>104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105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107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109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111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79</v>
      </c>
      <c r="Q13" s="2"/>
      <c r="R13" t="s" s="2">
        <v>128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116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117</v>
      </c>
    </row>
    <row r="14" hidden="true">
      <c r="A14" t="s" s="2">
        <v>132</v>
      </c>
      <c r="B14" t="s" s="2">
        <v>119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125</v>
      </c>
      <c r="AG14" t="s" s="2">
        <v>80</v>
      </c>
      <c r="AH14" t="s" s="2">
        <v>86</v>
      </c>
      <c r="AI14" t="s" s="2">
        <v>79</v>
      </c>
      <c r="AJ14" t="s" s="2">
        <v>126</v>
      </c>
      <c r="AK14" t="s" s="2">
        <v>117</v>
      </c>
    </row>
    <row r="15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104</v>
      </c>
      <c r="I15" t="s" s="2">
        <v>79</v>
      </c>
      <c r="J15" t="s" s="2">
        <v>79</v>
      </c>
      <c r="K15" t="s" s="2">
        <v>94</v>
      </c>
      <c r="L15" t="s" s="2">
        <v>33</v>
      </c>
      <c r="M15" t="s" s="2">
        <v>105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101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136</v>
      </c>
      <c r="B16" t="s" s="2">
        <v>107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137</v>
      </c>
      <c r="B17" t="s" s="2">
        <v>109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94</v>
      </c>
      <c r="L17" t="s" s="2">
        <v>33</v>
      </c>
      <c r="M17" t="s" s="2">
        <v>105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98</v>
      </c>
      <c r="AC17" t="s" s="2">
        <v>99</v>
      </c>
      <c r="AD17" t="s" s="2">
        <v>79</v>
      </c>
      <c r="AE17" t="s" s="2">
        <v>100</v>
      </c>
      <c r="AF17" t="s" s="2">
        <v>101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138</v>
      </c>
      <c r="B18" t="s" s="2">
        <v>111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116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117</v>
      </c>
    </row>
    <row r="19" hidden="true">
      <c r="A19" t="s" s="2">
        <v>139</v>
      </c>
      <c r="B19" t="s" s="2">
        <v>119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140</v>
      </c>
      <c r="L19" t="s" s="2">
        <v>121</v>
      </c>
      <c r="M19" t="s" s="2">
        <v>122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125</v>
      </c>
      <c r="AG19" t="s" s="2">
        <v>80</v>
      </c>
      <c r="AH19" t="s" s="2">
        <v>86</v>
      </c>
      <c r="AI19" t="s" s="2">
        <v>79</v>
      </c>
      <c r="AJ19" t="s" s="2">
        <v>126</v>
      </c>
      <c r="AK19" t="s" s="2">
        <v>117</v>
      </c>
    </row>
    <row r="20">
      <c r="A20" t="s" s="2">
        <v>141</v>
      </c>
      <c r="B20" t="s" s="2">
        <v>92</v>
      </c>
      <c r="C20" t="s" s="2">
        <v>142</v>
      </c>
      <c r="D20" t="s" s="2">
        <v>79</v>
      </c>
      <c r="E20" s="2"/>
      <c r="F20" t="s" s="2">
        <v>80</v>
      </c>
      <c r="G20" t="s" s="2">
        <v>86</v>
      </c>
      <c r="H20" t="s" s="2">
        <v>104</v>
      </c>
      <c r="I20" t="s" s="2">
        <v>79</v>
      </c>
      <c r="J20" t="s" s="2">
        <v>79</v>
      </c>
      <c r="K20" t="s" s="2">
        <v>94</v>
      </c>
      <c r="L20" t="s" s="2">
        <v>33</v>
      </c>
      <c r="M20" t="s" s="2">
        <v>105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101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143</v>
      </c>
      <c r="B21" t="s" s="2">
        <v>107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144</v>
      </c>
      <c r="B22" t="s" s="2">
        <v>109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94</v>
      </c>
      <c r="L22" t="s" s="2">
        <v>33</v>
      </c>
      <c r="M22" t="s" s="2">
        <v>105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98</v>
      </c>
      <c r="AC22" t="s" s="2">
        <v>99</v>
      </c>
      <c r="AD22" t="s" s="2">
        <v>79</v>
      </c>
      <c r="AE22" t="s" s="2">
        <v>100</v>
      </c>
      <c r="AF22" t="s" s="2">
        <v>101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145</v>
      </c>
      <c r="B23" t="s" s="2">
        <v>111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79</v>
      </c>
      <c r="Q23" s="2"/>
      <c r="R23" t="s" s="2">
        <v>142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116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117</v>
      </c>
    </row>
    <row r="24" hidden="true">
      <c r="A24" t="s" s="2">
        <v>146</v>
      </c>
      <c r="B24" t="s" s="2">
        <v>119</v>
      </c>
      <c r="C24" s="2"/>
      <c r="D24" t="s" s="2">
        <v>79</v>
      </c>
      <c r="E24" s="2"/>
      <c r="F24" t="s" s="2">
        <v>80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140</v>
      </c>
      <c r="L24" t="s" s="2">
        <v>121</v>
      </c>
      <c r="M24" t="s" s="2">
        <v>122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125</v>
      </c>
      <c r="AG24" t="s" s="2">
        <v>80</v>
      </c>
      <c r="AH24" t="s" s="2">
        <v>86</v>
      </c>
      <c r="AI24" t="s" s="2">
        <v>79</v>
      </c>
      <c r="AJ24" t="s" s="2">
        <v>126</v>
      </c>
      <c r="AK24" t="s" s="2">
        <v>117</v>
      </c>
    </row>
    <row r="25" hidden="true">
      <c r="A25" t="s" s="2">
        <v>116</v>
      </c>
      <c r="B25" t="s" s="2">
        <v>116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112</v>
      </c>
      <c r="L25" t="s" s="2">
        <v>113</v>
      </c>
      <c r="M25" t="s" s="2">
        <v>114</v>
      </c>
      <c r="N25" t="s" s="2">
        <v>115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116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117</v>
      </c>
    </row>
    <row r="26" hidden="true">
      <c r="A26" t="s" s="2">
        <v>125</v>
      </c>
      <c r="B26" t="s" s="2">
        <v>125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147</v>
      </c>
      <c r="L26" t="s" s="2">
        <v>121</v>
      </c>
      <c r="M26" t="s" s="2">
        <v>122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125</v>
      </c>
      <c r="AG26" t="s" s="2">
        <v>80</v>
      </c>
      <c r="AH26" t="s" s="2">
        <v>86</v>
      </c>
      <c r="AI26" t="s" s="2">
        <v>79</v>
      </c>
      <c r="AJ26" t="s" s="2">
        <v>126</v>
      </c>
      <c r="AK26" t="s" s="2">
        <v>117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2026-03-18T02:53:10Z</dcterms:created>
  <dc:creator>Apache POI</dc:creator>
</cp:coreProperties>
</file>