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<sst xmlns="http://schemas.openxmlformats.org/spreadsheetml/2006/main" count="889" uniqueCount="147">
  <si>
    <t>Property</t>
  </si>
  <si>
    <t>Value</t>
  </si>
  <si>
    <t>URL</t>
  </si>
  <si>
    <t>http://hl7.org/fhir/us/davinci-pdex/StructureDefinition/base-ext-trustFramework</t>
  </si>
  <si>
    <t>Version</t>
  </si>
  <si>
    <t>2.2.0</t>
  </si>
  <si>
    <t>Name</t>
  </si>
  <si>
    <t>TrustFramework</t>
  </si>
  <si>
    <t>Title</t>
  </si>
  <si>
    <t>NDH Trust Framework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</si>
  <si>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</si>
  <si>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</si>
  <si>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</si>
  <si>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</si>
  <si>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</si>
  <si>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</si>
  <si>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</si>
  <si>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</si>
  <si>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</si>
  <si>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</si>
  <si>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</si>
  <si>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</si>
  <si>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</si>
  <si>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</si>
  <si>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Trust Framework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</si>
  <si>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</si>
  <si>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</si>
  <si>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</si>
  <si>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</si>
  <si>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</si>
  <si>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</si>
  <si>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</si>
  <si>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</si>
  <si>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</si>
  <si>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</si>
  <si>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</si>
  <si>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</si>
  <si>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</si>
  <si>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</si>
  <si>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</si>
  <si>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</si>
  <si>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</si>
  <si>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</si>
  <si>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</si>
  <si>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</si>
  <si>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</si>
  <si>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</si>
  <si>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</si>
  <si>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</si>
  <si>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</si>
  <si>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</si>
  <si>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</si>
  <si>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</si>
  <si>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</si>
  <si>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</si>
  <si>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</si>
  <si>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</si>
  <si>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</si>
  <si>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</si>
  <si>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</si>
  <si>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</si>
  <si>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</si>
  <si>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</si>
  <si>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</si>
  <si>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</si>
  <si>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</si>
  <si>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</si>
  <si>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</si>
  <si>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</si>
  <si>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</si>
  <si>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</si>
  <si>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</si>
  <si>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</si>
  <si>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</si>
  <si>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</si>
  <si>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</si>
  <si>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</si>
  <si>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</si>
  <si>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</si>
  <si>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</si>
  <si>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</si>
  <si>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</si>
  <si>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</si>
  <si>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</si>
  <si>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</si>
  <si>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</si>
  <si>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</si>
  <si>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</si>
  <si>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</si>
  <si>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</si>
  <si>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</si>
  <si>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</si>
  <si>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</si>
  <si>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</si>
  <si>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</si>
  <si>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</si>
  <si>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</si>
  <si>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</si>
  <si>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</si>
  <si>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Extension.extension:trustFrameworkType</t>
  </si>
  <si>
    <t>trustFrameworkType</t>
  </si>
  <si>
    <t>Y</t>
  </si>
  <si>
    <t>Trust Framework Type</t>
  </si>
  <si>
    <t>Extension.extension:trustFrameworkType.id</t>
  </si>
  <si>
    <t>Extension.extension.id</t>
  </si>
  <si>
    <t>Extension.extension:trustFrameworkType.extension</t>
  </si>
  <si>
    <t>Extension.extension.extension</t>
  </si>
  <si>
    <t>Extension.extension:trustFrameworkType.url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</si>
  <si>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</si>
  <si>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</si>
  <si>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</si>
  <si>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</si>
  <si>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</si>
  <si>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</si>
  <si>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</si>
  <si>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Extension.extension:trustFrameworkType.value[x]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</si>
  <si>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</si>
  <si>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</si>
  <si>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</si>
  <si>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</si>
  <si>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</si>
  <si>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http://hl7.org/fhir/us/davinci-pdex/ValueSet/TrustFrameworkTypeVS</t>
  </si>
  <si>
    <t>Extension.value[x]</t>
  </si>
  <si>
    <t xml:space="preserve">ele-1:All FHIR elements must have a @value or children {hasValue() or (children().count() &gt; id.count())}
</t>
  </si>
  <si>
    <t>Extension.extension:qualifier</t>
  </si>
  <si>
    <t>qualifier</t>
  </si>
  <si>
    <t>Qualifier</t>
  </si>
  <si>
    <t>Extension.extension:qualifier.id</t>
  </si>
  <si>
    <t>Extension.extension:qualifier.extension</t>
  </si>
  <si>
    <t>Extension.extension:qualifier.url</t>
  </si>
  <si>
    <t>Extension.extension:qualifier.value[x]</t>
  </si>
  <si>
    <t>Extension.extension:signedArtifact</t>
  </si>
  <si>
    <t>signedArtifact</t>
  </si>
  <si>
    <t>Signed Artifact</t>
  </si>
  <si>
    <t>Extension.extension:signedArtifact.id</t>
  </si>
  <si>
    <t>Extension.extension:signedArtifact.extension</t>
  </si>
  <si>
    <t>Extension.extension:signedArtifact.url</t>
  </si>
  <si>
    <t>Extension.extension:signedArtifact.value[x]</t>
  </si>
  <si>
    <t xml:space="preserve">base64Binary
</t>
  </si>
  <si>
    <t>Extension.extension:publicCertificate</t>
  </si>
  <si>
    <t>publicCertificate</t>
  </si>
  <si>
    <t>Public Certificate</t>
  </si>
  <si>
    <t>Extension.extension:publicCertificate.id</t>
  </si>
  <si>
    <t>Extension.extension:publicCertificate.extension</t>
  </si>
  <si>
    <t>Extension.extension:publicCertificate.url</t>
  </si>
  <si>
    <t>Extension.extension:publicCertificate.value[x]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</si>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</sst>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75" customWidth="true" bestFit="true"/>
    <col min="2" max="2" width="24.44140625" customWidth="true" bestFit="true"/>
    <col min="3" max="3" width="16.707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5.1679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131</v>
      </c>
      <c r="B15" t="s" s="2">
        <v>92</v>
      </c>
      <c r="C15" t="s" s="2">
        <v>132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133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134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135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136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132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137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138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139</v>
      </c>
      <c r="B20" t="s" s="2">
        <v>92</v>
      </c>
      <c r="C20" t="s" s="2">
        <v>140</v>
      </c>
      <c r="D20" t="s" s="2">
        <v>79</v>
      </c>
      <c r="E20" s="2"/>
      <c r="F20" t="s" s="2">
        <v>80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93</v>
      </c>
      <c r="L20" t="s" s="2">
        <v>141</v>
      </c>
      <c r="M20" t="s" s="2">
        <v>94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98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142</v>
      </c>
      <c r="B21" t="s" s="2">
        <v>104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143</v>
      </c>
      <c r="B22" t="s" s="2">
        <v>106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93</v>
      </c>
      <c r="L22" t="s" s="2">
        <v>33</v>
      </c>
      <c r="M22" t="s" s="2">
        <v>94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95</v>
      </c>
      <c r="AC22" t="s" s="2">
        <v>96</v>
      </c>
      <c r="AD22" t="s" s="2">
        <v>79</v>
      </c>
      <c r="AE22" t="s" s="2">
        <v>97</v>
      </c>
      <c r="AF22" t="s" s="2">
        <v>98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144</v>
      </c>
      <c r="B23" t="s" s="2">
        <v>108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79</v>
      </c>
      <c r="Q23" s="2"/>
      <c r="R23" t="s" s="2">
        <v>140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113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114</v>
      </c>
    </row>
    <row r="24" hidden="true">
      <c r="A24" t="s" s="2">
        <v>145</v>
      </c>
      <c r="B24" t="s" s="2">
        <v>116</v>
      </c>
      <c r="C24" s="2"/>
      <c r="D24" t="s" s="2">
        <v>79</v>
      </c>
      <c r="E24" s="2"/>
      <c r="F24" t="s" s="2">
        <v>86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138</v>
      </c>
      <c r="L24" t="s" s="2">
        <v>118</v>
      </c>
      <c r="M24" t="s" s="2">
        <v>119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122</v>
      </c>
      <c r="AG24" t="s" s="2">
        <v>80</v>
      </c>
      <c r="AH24" t="s" s="2">
        <v>86</v>
      </c>
      <c r="AI24" t="s" s="2">
        <v>79</v>
      </c>
      <c r="AJ24" t="s" s="2">
        <v>123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113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146</v>
      </c>
      <c r="L26" t="s" s="2">
        <v>118</v>
      </c>
      <c r="M26" t="s" s="2">
        <v>119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122</v>
      </c>
      <c r="AG26" t="s" s="2">
        <v>80</v>
      </c>
      <c r="AH26" t="s" s="2">
        <v>86</v>
      </c>
      <c r="AI26" t="s" s="2">
        <v>79</v>
      </c>
      <c r="AJ26" t="s" s="2">
        <v>123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