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<sst xmlns="http://schemas.openxmlformats.org/spreadsheetml/2006/main" count="240" uniqueCount="110">
  <si>
    <t>Property</t>
  </si>
  <si>
    <t>Value</t>
  </si>
  <si>
    <t>URL</t>
  </si>
  <si>
    <t>http://hl7.org/fhir/us/davinci-pdex/StructureDefinition/base-ext-endpoint-connection-type-version</t>
  </si>
  <si>
    <t>Version</t>
  </si>
  <si>
    <t>2.0.0</t>
  </si>
  <si>
    <t>Name</t>
  </si>
  <si>
    <t>EndpointConnectionTypeVersion</t>
  </si>
  <si>
    <t>Title</t>
  </si>
  <si>
    <t>NDH Endpoint Connection Type Version</t>
  </si>
  <si>
    <t>Status</t>
  </si>
  <si>
    <t>draft</t>
  </si>
  <si>
    <t>Experimental</t>
  </si>
  <si>
    <t>Date</t>
  </si>
  <si>
    <t>2024-01-05T09:17:00-05:00</t>
  </si>
  <si>
    <t>Publisher</t>
  </si>
  <si>
    <t>HL7 International / Financial Management</t>
  </si>
  <si>
    <t>Contact</t>
  </si>
  <si>
    <t>No display for ContactDetail</t>
  </si>
  <si>
    <t>Jurisdiction</t>
  </si>
  <si>
    <t>United States of America</t>
  </si>
  <si>
    <t>Description</t>
  </si>
  <si>
    <t>An extension for endpoint connection type version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</si>
  <si>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</si>
  <si>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</si>
  <si>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</si>
  <si>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</si>
  <si>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</si>
  <si>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</si>
  <si>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</si>
  <si>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</si>
  <si>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</si>
  <si>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</si>
  <si>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</si>
  <si>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</si>
  <si>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</si>
  <si>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</si>
  <si>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</si>
  <si>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element:Endpoint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</si>
  <si>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</si>
  <si>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</si>
  <si>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</si>
  <si>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</si>
  <si>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</si>
  <si>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</si>
  <si>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</si>
  <si>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</si>
  <si>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</si>
  <si>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</si>
  <si>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</si>
  <si>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</si>
  <si>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</si>
  <si>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</si>
  <si>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</si>
  <si>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</si>
  <si>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</si>
  <si>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</si>
  <si>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</si>
  <si>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</si>
  <si>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</si>
  <si>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</si>
  <si>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</si>
  <si>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</si>
  <si>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</si>
  <si>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</si>
  <si>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</si>
  <si>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</si>
  <si>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</si>
  <si>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</si>
  <si>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</si>
  <si>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</si>
  <si>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</si>
  <si>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</si>
  <si>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</si>
  <si>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</si>
  <si>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</si>
  <si>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</si>
  <si>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</si>
  <si>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</si>
  <si>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</si>
  <si>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</si>
  <si>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</si>
  <si>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</si>
  <si>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</si>
  <si>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</si>
  <si>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</si>
  <si>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</si>
  <si>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</si>
  <si>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</si>
  <si>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</si>
  <si>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</si>
  <si>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</si>
  <si>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</si>
  <si>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</si>
  <si>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</si>
  <si>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</si>
  <si>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</si>
  <si>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</si>
  <si>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</si>
  <si>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</si>
  <si>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</si>
  <si>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</si>
  <si>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</si>
  <si>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</si>
  <si>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</si>
  <si>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</si>
  <si>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</si>
  <si>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extensible</t>
  </si>
  <si>
    <t>http://hl7.org/fhir/us/davinci-pdex/ValueSet/EndpointConnectionTypeVersionVS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</si>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</sst>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3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18</v>
      </c>
    </row>
    <row r="12">
      <c r="A12" t="s" s="2">
        <v>17</v>
      </c>
      <c r="B12" t="s" s="2">
        <v>18</v>
      </c>
    </row>
    <row r="13">
      <c r="A13" t="s" s="2">
        <v>19</v>
      </c>
      <c r="B13" t="s" s="2">
        <v>20</v>
      </c>
    </row>
    <row r="14">
      <c r="A14" t="s" s="2">
        <v>21</v>
      </c>
      <c r="B14" t="s" s="2">
        <v>22</v>
      </c>
    </row>
    <row r="15">
      <c r="A15" t="s" s="2">
        <v>23</v>
      </c>
      <c r="B15" s="2"/>
    </row>
    <row r="16">
      <c r="A16" t="s" s="2">
        <v>24</v>
      </c>
      <c r="B16" s="2"/>
    </row>
    <row r="17">
      <c r="A17" t="s" s="2">
        <v>25</v>
      </c>
      <c r="B17" t="s" s="2">
        <v>26</v>
      </c>
    </row>
    <row r="18">
      <c r="A18" t="s" s="2">
        <v>27</v>
      </c>
      <c r="B18" t="s" s="2">
        <v>28</v>
      </c>
    </row>
    <row r="19">
      <c r="A19" t="s" s="2">
        <v>29</v>
      </c>
      <c r="B19" t="s" s="2">
        <v>30</v>
      </c>
    </row>
    <row r="20">
      <c r="A20" t="s" s="2">
        <v>31</v>
      </c>
      <c r="B20" t="s" s="2">
        <v>32</v>
      </c>
    </row>
    <row r="21">
      <c r="A21" t="s" s="2">
        <v>33</v>
      </c>
      <c r="B21" t="s" s="2">
        <v>34</v>
      </c>
    </row>
    <row r="22">
      <c r="A22" t="s" s="2">
        <v>35</v>
      </c>
      <c r="B22" t="s" s="2">
        <v>36</v>
      </c>
    </row>
    <row r="23">
      <c r="A23" t="s" s="2">
        <v>37</v>
      </c>
      <c r="B23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515625" customWidth="true" bestFit="true"/>
    <col min="2" max="2" width="19.03515625" customWidth="true" bestFit="true"/>
    <col min="3" max="3" width="11.3515625" customWidth="true" bestFit="true" hidden="true"/>
    <col min="4" max="4" width="8.171875" customWidth="true" bestFit="true" hidden="true"/>
    <col min="5" max="5" width="6.1484375" customWidth="true" bestFit="true"/>
    <col min="6" max="6" width="4.58203125" customWidth="true" bestFit="true"/>
    <col min="7" max="7" width="4.94140625" customWidth="true" bestFit="true"/>
    <col min="8" max="8" width="14.7109375" customWidth="true" bestFit="true"/>
    <col min="9" max="9" width="12.1875" customWidth="true" bestFit="true"/>
    <col min="10" max="10" width="20.703125" customWidth="true" bestFit="true"/>
    <col min="11" max="11" width="16.66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4.2148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04296875" customWidth="true" bestFit="true"/>
    <col min="21" max="21" width="15.77734375" customWidth="true" bestFit="true"/>
    <col min="22" max="22" width="16.13671875" customWidth="true" bestFit="true"/>
    <col min="23" max="23" width="17.40234375" customWidth="true" bestFit="true"/>
    <col min="24" max="24" width="16.9609375" customWidth="true" bestFit="true"/>
    <col min="25" max="25" width="19.80078125" customWidth="true" bestFit="true"/>
    <col min="26" max="26" width="74.17578125" customWidth="true" bestFit="true"/>
    <col min="27" max="27" width="5.8828125" customWidth="true" bestFit="true"/>
    <col min="28" max="28" width="20.84375" customWidth="true" bestFit="true"/>
    <col min="29" max="29" width="40.0859375" customWidth="true" bestFit="true"/>
    <col min="30" max="30" width="15.703125" customWidth="true" bestFit="true"/>
    <col min="31" max="31" width="13.125" customWidth="true" bestFit="true" hidden="true"/>
    <col min="32" max="32" width="17.4453125" customWidth="true" bestFit="true" hidden="true"/>
    <col min="33" max="33" width="9.53125" customWidth="true" bestFit="true" hidden="true"/>
    <col min="34" max="34" width="9.890625" customWidth="true" bestFit="true"/>
    <col min="35" max="35" width="100.703125" customWidth="true"/>
    <col min="37" max="37" width="22.679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83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83</v>
      </c>
      <c r="AH5" t="s" s="2">
        <v>83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77</v>
      </c>
      <c r="G6" t="s" s="2">
        <v>83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107</v>
      </c>
      <c r="Y6" s="2"/>
      <c r="Z6" t="s" s="2">
        <v>108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83</v>
      </c>
      <c r="AI6" t="s" s="2">
        <v>76</v>
      </c>
      <c r="AJ6" t="s" s="2">
        <v>109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2024-01-05T14:17:51Z</dcterms:created>
  <dc:creator>Apache POI</dc:creator>
</cp:coreProperties>
</file>