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Elements!$A$1:$AK$26</definedName>
  </definedNames>
</workbook>
</file>

<file path=xl/sharedStrings.xml><?xml version="1.0" encoding="utf-8"?>
<sst xmlns="http://schemas.openxmlformats.org/spreadsheetml/2006/main" count="888" uniqueCount="144">
  <si>
    <t>Property</t>
  </si>
  <si>
    <t>Value</t>
  </si>
  <si>
    <t>URL</t>
  </si>
  <si>
    <t>http://hl7.org/fhir/us/davinci-pdex/StructureDefinition/base-ext-trustFramework</t>
  </si>
  <si>
    <t>Version</t>
  </si>
  <si>
    <t>2.0.0</t>
  </si>
  <si>
    <t>Name</t>
  </si>
  <si>
    <t>TrustFramework</t>
  </si>
  <si>
    <t>Title</t>
  </si>
  <si>
    <t>NDH Trust Framework</t>
  </si>
  <si>
    <t>Status</t>
  </si>
  <si>
    <t>draft</t>
  </si>
  <si>
    <t>Experimental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</si>
  <si>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</si>
  <si>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</si>
  <si>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</si>
  <si>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</si>
  <si>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</si>
  <si>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</si>
  <si>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</si>
  <si>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</si>
  <si>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</si>
  <si>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Framework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</si>
  <si>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</si>
  <si>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</si>
  <si>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</si>
  <si>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</si>
  <si>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</si>
  <si>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</si>
  <si>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</si>
  <si>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</si>
  <si>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</si>
  <si>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</si>
  <si>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</si>
  <si>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</si>
  <si>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</si>
  <si>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</si>
  <si>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</si>
  <si>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</si>
  <si>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</si>
  <si>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</si>
  <si>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</si>
  <si>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</si>
  <si>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</si>
  <si>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</si>
  <si>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</si>
  <si>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</si>
  <si>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</si>
  <si>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</si>
  <si>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</si>
  <si>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</si>
  <si>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</si>
  <si>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</si>
  <si>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</si>
  <si>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</si>
  <si>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</si>
  <si>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</si>
  <si>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</si>
  <si>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</si>
  <si>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</si>
  <si>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</si>
  <si>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</si>
  <si>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</si>
  <si>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</si>
  <si>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</si>
  <si>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</si>
  <si>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</si>
  <si>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</si>
  <si>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</si>
  <si>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</si>
  <si>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</si>
  <si>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</si>
  <si>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</si>
  <si>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</si>
  <si>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</si>
  <si>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</si>
  <si>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</si>
  <si>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</si>
  <si>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</si>
  <si>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</si>
  <si>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</si>
  <si>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</si>
  <si>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</si>
  <si>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</si>
  <si>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</si>
  <si>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</si>
  <si>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</si>
  <si>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</si>
  <si>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</si>
  <si>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</si>
  <si>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</si>
  <si>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</si>
  <si>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</si>
  <si>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</si>
  <si>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</si>
  <si>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</si>
  <si>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Extension.extension:trustFrameworkType</t>
  </si>
  <si>
    <t>trustFrameworkType</t>
  </si>
  <si>
    <t>Y</t>
  </si>
  <si>
    <t>Trust Framework Type</t>
  </si>
  <si>
    <t>Extension.extension:trustFrameworkType.id</t>
  </si>
  <si>
    <t>Extension.extension.id</t>
  </si>
  <si>
    <t>Extension.extension:trustFrameworkType.extension</t>
  </si>
  <si>
    <t>Extension.extension.extension</t>
  </si>
  <si>
    <t>Extension.extension:trustFrameworkType.url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</si>
  <si>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</si>
  <si>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</si>
  <si>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</si>
  <si>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</si>
  <si>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</si>
  <si>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</si>
  <si>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</si>
  <si>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Extension.extension:trustFrameworkType.value[x]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</si>
  <si>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</si>
  <si>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</si>
  <si>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</si>
  <si>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</si>
  <si>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</si>
  <si>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http://hl7.org/fhir/us/davinci-pdex/ValueSet/TrustFrameworkTypeVS</t>
  </si>
  <si>
    <t>Extension.value[x]</t>
  </si>
  <si>
    <t xml:space="preserve">ele-1:All FHIR elements must have a @value or children {hasValue() or (children().count() &gt; id.count())}
</t>
  </si>
  <si>
    <t>Extension.extension:qualifier</t>
  </si>
  <si>
    <t>qualifier</t>
  </si>
  <si>
    <t>Qualifier</t>
  </si>
  <si>
    <t>Extension.extension:qualifier.id</t>
  </si>
  <si>
    <t>Extension.extension:qualifier.extension</t>
  </si>
  <si>
    <t>Extension.extension:qualifier.url</t>
  </si>
  <si>
    <t>Extension.extension:qualifier.value[x]</t>
  </si>
  <si>
    <t>Extension.extension:signedArtifact</t>
  </si>
  <si>
    <t>signedArtifact</t>
  </si>
  <si>
    <t>Signed Artifact</t>
  </si>
  <si>
    <t>Extension.extension:signedArtifact.id</t>
  </si>
  <si>
    <t>Extension.extension:signedArtifact.extension</t>
  </si>
  <si>
    <t>Extension.extension:signedArtifact.url</t>
  </si>
  <si>
    <t>Extension.extension:signedArtifact.value[x]</t>
  </si>
  <si>
    <t xml:space="preserve">base64Binary
</t>
  </si>
  <si>
    <t>Extension.extension:publicCertificate</t>
  </si>
  <si>
    <t>publicCertificate</t>
  </si>
  <si>
    <t>Public Certificate</t>
  </si>
  <si>
    <t>Extension.extension:publicCertificate.id</t>
  </si>
  <si>
    <t>Extension.extension:publicCertificate.extension</t>
  </si>
  <si>
    <t>Extension.extension:publicCertificate.url</t>
  </si>
  <si>
    <t>Extension.extension:publicCertificate.value[x]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</si>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</sst>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23828125" customWidth="true" bestFit="true"/>
    <col min="2" max="2" width="28.33203125" customWidth="true" bestFit="true"/>
    <col min="3" max="3" width="19.3671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123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127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128</v>
      </c>
      <c r="B15" t="s" s="2">
        <v>89</v>
      </c>
      <c r="C15" t="s" s="2">
        <v>129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90</v>
      </c>
      <c r="L15" t="s" s="2">
        <v>130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132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133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134</v>
      </c>
      <c r="B19" t="s" s="2">
        <v>113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111</v>
      </c>
    </row>
    <row r="20" hidden="true">
      <c r="A20" t="s" s="2">
        <v>136</v>
      </c>
      <c r="B20" t="s" s="2">
        <v>89</v>
      </c>
      <c r="C20" t="s" s="2">
        <v>137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90</v>
      </c>
      <c r="L20" t="s" s="2">
        <v>138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139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140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141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137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142</v>
      </c>
      <c r="B24" t="s" s="2">
        <v>113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135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83</v>
      </c>
      <c r="AI24" t="s" s="2">
        <v>76</v>
      </c>
      <c r="AJ24" t="s" s="2">
        <v>120</v>
      </c>
      <c r="AK24" t="s" s="2">
        <v>111</v>
      </c>
    </row>
    <row r="25" hidden="true">
      <c r="A25" t="s" s="2">
        <v>110</v>
      </c>
      <c r="B25" t="s" s="2">
        <v>110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111</v>
      </c>
    </row>
    <row r="26" hidden="true">
      <c r="A26" t="s" s="2">
        <v>119</v>
      </c>
      <c r="B26" t="s" s="2">
        <v>119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143</v>
      </c>
      <c r="L26" t="s" s="2">
        <v>115</v>
      </c>
      <c r="M26" t="s" s="2">
        <v>116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119</v>
      </c>
      <c r="AG26" t="s" s="2">
        <v>77</v>
      </c>
      <c r="AH26" t="s" s="2">
        <v>83</v>
      </c>
      <c r="AI26" t="s" s="2">
        <v>76</v>
      </c>
      <c r="AJ26" t="s" s="2">
        <v>120</v>
      </c>
      <c r="AK26" t="s" s="2">
        <v>111</v>
      </c>
    </row>
  </sheetData>
  <autoFilter ref="A1:AK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2024-01-04T18:28:54Z</dcterms:created>
  <dc:creator>Apache POI</dc:creator>
</cp:coreProperties>
</file>