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Elements!$A$1:$AL$42</definedName>
  </definedNames>
</workbook>
</file>

<file path=xl/sharedStrings.xml><?xml version="1.0" encoding="utf-8"?>
<sst xmlns="http://schemas.openxmlformats.org/spreadsheetml/2006/main" count="1443" uniqueCount="305">
  <si>
    <t>Property</t>
  </si>
  <si>
    <t>Value</t>
  </si>
  <si>
    <t>URL</t>
  </si>
  <si>
    <t>http://hl7.eu/fhir/ig/gravitate-health/StructureDefinition/RegulatedAuthorization-uv-epi</t>
  </si>
  <si>
    <t>Version</t>
  </si>
  <si>
    <t>0.1.0</t>
  </si>
  <si>
    <t>Name</t>
  </si>
  <si>
    <t>RegulatedAuthorizationUvEpi</t>
  </si>
  <si>
    <t>Title</t>
  </si>
  <si>
    <t>RegulatedAuthorization (ePI)</t>
  </si>
  <si>
    <t>Status</t>
  </si>
  <si>
    <t>active</t>
  </si>
  <si>
    <t>Experimental</t>
  </si>
  <si>
    <t>Date</t>
  </si>
  <si>
    <t>2022-02-22T09:12:17+00:00</t>
  </si>
  <si>
    <t>Publisher</t>
  </si>
  <si>
    <t>Contact</t>
  </si>
  <si>
    <t>No display for ContactDetail</t>
  </si>
  <si>
    <t>Description</t>
  </si>
  <si>
    <t>Purpose</t>
  </si>
  <si>
    <t>Copyright</t>
  </si>
  <si>
    <t>FHIR Version</t>
  </si>
  <si>
    <t>5.0.0-snapshot1</t>
  </si>
  <si>
    <t>Kind</t>
  </si>
  <si>
    <t>resource</t>
  </si>
  <si>
    <t>Type</t>
  </si>
  <si>
    <t>RegulatedAuthorization</t>
  </si>
  <si>
    <t>Base Definition</t>
  </si>
  <si>
    <t>http://hl7.org/fhir/StructureDefinition/RegulatedAuthorization</t>
  </si>
  <si>
    <t>Abstract</t>
  </si>
  <si>
    <t>false</t>
  </si>
  <si>
    <t>Derivation</t>
  </si>
  <si>
    <t>constraint</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</si>
  <si>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</si>
  <si>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</si>
  <si>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</si>
  <si>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</si>
  <si>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</si>
  <si>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</si>
  <si>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</si>
  <si>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</si>
  <si>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</si>
  <si>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</si>
  <si>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</si>
  <si>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</si>
  <si>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</si>
  <si>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</si>
  <si>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</si>
  <si>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</si>
  <si>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</si>
  <si>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</si>
  <si>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</si>
  <si>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</si>
  <si>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</si>
  <si>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</si>
  <si>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</si>
  <si>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</si>
  <si>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</si>
  <si>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</si>
  <si>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</si>
  <si>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</si>
  <si>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</si>
  <si>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</si>
  <si>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</si>
  <si>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</si>
  <si>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</si>
  <si>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</si>
  <si>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</si>
  <si>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IDMP Mapping</t>
  </si>
  <si>
    <t>Mapping: FiveWs Pattern Mapping</t>
  </si>
  <si>
    <t>Mapping: RIM Mapping</t>
  </si>
  <si>
    <t/>
  </si>
  <si>
    <t>0</t>
  </si>
  <si>
    <t>*</t>
  </si>
  <si>
    <t>Regulatory approval, clearance or licencing related to a regulated product, treatment, facility or activity e.g. Market Authorization for a Medicinal Product</t>
  </si>
  <si>
    <t>Regulatory approval, clearance or licencing related to a regulated product, treatment, facility or activity that is cited in a guidance, regulation, rule or legislative act. An example is Market Authorization relating to a Medicinal Product.</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</si>
  <si>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t>
  </si>
  <si>
    <t>Marketing Authorisation, Clinical Trial Authorisation</t>
  </si>
  <si>
    <t>administrative.medication</t>
  </si>
  <si>
    <t>Entity. Role, or Act</t>
  </si>
  <si>
    <t>RegulatedAuthorization.id</t>
  </si>
  <si>
    <t>1</t>
  </si>
  <si>
    <t>Y</t>
  </si>
  <si>
    <t xml:space="preserve">id
</t>
  </si>
  <si>
    <t>Logical id of this artifact</t>
  </si>
  <si>
    <t>The logical id of the resource, as used in the URL for the resource. Once assigned, this value never changes.</t>
  </si>
  <si>
    <t>Typically, the resource has an id except for cases like the create operation, conditional updates.</t>
  </si>
  <si>
    <t>Resource.id</t>
  </si>
  <si>
    <t>RegulatedAuthorization.meta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</si>
  <si>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</si>
  <si>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</si>
  <si>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</si>
  <si>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</si>
  <si>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</si>
  <si>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RegulatedAuthorization.implicitRules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</si>
  <si>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</si>
  <si>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</si>
  <si>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</si>
  <si>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</si>
  <si>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</si>
  <si>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RegulatedAuthorization.language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</si>
  <si>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</si>
  <si>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</si>
  <si>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</si>
  <si>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</si>
  <si>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</si>
  <si>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IETF language tag</t>
  </si>
  <si>
    <t>http://hl7.org/fhir/ValueSet/languages</t>
  </si>
  <si>
    <t>Resource.language</t>
  </si>
  <si>
    <t>RegulatedAuthorization.text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</si>
  <si>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</si>
  <si>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</si>
  <si>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</si>
  <si>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</si>
  <si>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a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</si>
  <si>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</si>
  <si>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</si>
  <si>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RegulatedAuthorization.contained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</si>
  <si>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</si>
  <si>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</si>
  <si>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</si>
  <si>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</si>
  <si>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</si>
  <si>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</si>
  <si>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</si>
  <si>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RegulatedAuthorization.extension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</si>
  <si>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</si>
  <si>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</si>
  <si>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</si>
  <si>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</si>
  <si>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</si>
  <si>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</si>
  <si>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</si>
  <si>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RegulatedAuthorization.modifierExtension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</si>
  <si>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</si>
  <si>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</si>
  <si>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extensions](http://build.fhir.org/extensibility.html#modifierExtension).</t>
  </si>
  <si>
    <t>DomainResource.modifierExtension</t>
  </si>
  <si>
    <t>RegulatedAuthorization.identifier</t>
  </si>
  <si>
    <t xml:space="preserve">Identifier
</t>
  </si>
  <si>
    <t>Business identifier for the authorization, typically assigned by the authorizing body</t>
  </si>
  <si>
    <t>Business identifier for the authorization, typically assigned by the authorizing body.</t>
  </si>
  <si>
    <t xml:space="preserve">value:system}
</t>
  </si>
  <si>
    <t>open</t>
  </si>
  <si>
    <t>Marketing Authorisation.Marketing Authorisation Number</t>
  </si>
  <si>
    <t>spor</t>
  </si>
  <si>
    <t>SPOR (Europe)</t>
  </si>
  <si>
    <t>EMA - SPOR product identifier</t>
  </si>
  <si>
    <t>RegulatedAuthorization.identifier.id</t>
  </si>
  <si>
    <t xml:space="preserve">string
</t>
  </si>
  <si>
    <t>Unique id for inter-element referencing</t>
  </si>
  <si>
    <t>Unique id for the element within a resource (for internal references). This may be any string value that does not contain spaces.</t>
  </si>
  <si>
    <t>Element.id</t>
  </si>
  <si>
    <t>n/a</t>
  </si>
  <si>
    <t>RegulatedAuthorization.identifier.extension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</si>
  <si>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</si>
  <si>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 xml:space="preserve">value:url}
</t>
  </si>
  <si>
    <t>Extensions are always sliced by (at least) url</t>
  </si>
  <si>
    <t>Element.extension</t>
  </si>
  <si>
    <t>RegulatedAuthorization.identifier.use</t>
  </si>
  <si>
    <t>usual | official | temp | secondary | old (If known)</t>
  </si>
  <si>
    <t>The purpose of this identifier.</t>
  </si>
  <si>
    <t>Applications can assume that an identifier is permanent unless it explicitly says that it is temporary.</t>
  </si>
  <si>
    <t>Allows the appropriate identifier for a particular context of use to be selected from among a set of identifiers.</t>
  </si>
  <si>
    <t>official</t>
  </si>
  <si>
    <t>required</t>
  </si>
  <si>
    <t>http://hl7.org/fhir/ValueSet/identifier-use|4.6.0</t>
  </si>
  <si>
    <t>Identifier.use</t>
  </si>
  <si>
    <t>Role.code or implied by context</t>
  </si>
  <si>
    <t>RegulatedAuthorization.identifier.type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</si>
  <si>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</si>
  <si>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</si>
  <si>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</si>
  <si>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</si>
  <si>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</si>
  <si>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extensible</t>
  </si>
  <si>
    <t>http://hl7.org/fhir/ValueSet/identifier-type</t>
  </si>
  <si>
    <t>Identifier.type</t>
  </si>
  <si>
    <t>RegulatedAuthorization.identifier.system</t>
  </si>
  <si>
    <t>The namespace for the identifier value</t>
  </si>
  <si>
    <t>Establishes the namespace for the value - that is, a URL that describes a set values that are unique.</t>
  </si>
  <si>
    <t>Identifier.system is always case sensitive.</t>
  </si>
  <si>
    <t>There are many sets  of identifiers.  To perform matching of two identifiers, we need to know what set we're dealing with. The system identifies a particular set of unique identifiers.</t>
  </si>
  <si>
    <t>https://spor.ema.europa.eu/pmswi</t>
  </si>
  <si>
    <t>http://www.acme.com/identifiers/patient</t>
  </si>
  <si>
    <t>Identifier.system</t>
  </si>
  <si>
    <t>II.root or Role.id.root</t>
  </si>
  <si>
    <t>RegulatedAuthorization.identifier.value</t>
  </si>
  <si>
    <t>Marketing Authorisation</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</si>
  <si>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</si>
  <si>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extension](http://build.fhir.org/extension-rendered-value.html). Identifier.value is to be treated as case sensitive unless knowledge of the Identifier.system allows the processer to be confident that non-case-sensitive processing is safe.</t>
  </si>
  <si>
    <t>123456</t>
  </si>
  <si>
    <t>Identifier.value</t>
  </si>
  <si>
    <t>II.extension or II.root if system indicates OID or GUID (Or Role.id.extension or root)</t>
  </si>
  <si>
    <t>RegulatedAuthorization.identifier.period</t>
  </si>
  <si>
    <t xml:space="preserve">Period
</t>
  </si>
  <si>
    <t>Time period when id is/was valid for use</t>
  </si>
  <si>
    <t>Time period during which identifier is/was valid for use.</t>
  </si>
  <si>
    <t>Identifier.period</t>
  </si>
  <si>
    <t>Role.effectiveTime or implied by context</t>
  </si>
  <si>
    <t>RegulatedAuthorization.identifier.assigner</t>
  </si>
  <si>
    <t xml:space="preserve">Reference(Organization)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</si>
  <si>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</si>
  <si>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</si>
  <si>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</si>
  <si>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</si>
  <si>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II.assigningAuthorityName but note that this is an improper use by the definition of the field.  Also Role.scoper</t>
  </si>
  <si>
    <t>RegulatedAuthorization.subject</t>
  </si>
  <si>
    <t xml:space="preserve">Reference(MedicinalProductDefinition)
</t>
  </si>
  <si>
    <t>The product type, treatment, facility or activity that is being authorized</t>
  </si>
  <si>
    <t>The product type, treatment, facility or activity that is being authorized.</t>
  </si>
  <si>
    <t>(the link to Medicinal Product or Packaged Medicinal Product)</t>
  </si>
  <si>
    <t>RegulatedAuthorization.type</t>
  </si>
  <si>
    <t>Overall type of this authorization, for example drug marketing approval, orphan drug designation</t>
  </si>
  <si>
    <t>Overall type of this authorization, for example drug marketing approval, orphan drug designation.</t>
  </si>
  <si>
    <t>example</t>
  </si>
  <si>
    <t>Overall type of this authorization.</t>
  </si>
  <si>
    <t>http://hl7.org/fhir/ValueSet/regulated-authorization-type</t>
  </si>
  <si>
    <t>RegulatedAuthorization.description</t>
  </si>
  <si>
    <t xml:space="preserve">markdown
</t>
  </si>
  <si>
    <t>General textual supporting information</t>
  </si>
  <si>
    <t>General textual supporting information.</t>
  </si>
  <si>
    <t>RegulatedAuthorization.region</t>
  </si>
  <si>
    <t>The territory in which the authorization has been granted</t>
  </si>
  <si>
    <t>The territory (e.g., country, jurisdiction etc.) in which the authorization has been granted.</t>
  </si>
  <si>
    <t>Jurisdiction codes</t>
  </si>
  <si>
    <t>http://hl7.org/fhir/ValueSet/jurisdiction</t>
  </si>
  <si>
    <t>Marketing Authorisation.Country</t>
  </si>
  <si>
    <t>RegulatedAuthorization.status</t>
  </si>
  <si>
    <t>The status that is authorised e.g. approved. Intermediate states can be tracked with cases and applications</t>
  </si>
  <si>
    <t>The status that is authorised e.g. approved. Intermediate states and actions can be tracked with cases and applications.</t>
  </si>
  <si>
    <t>The lifecycle status of an artifact.</t>
  </si>
  <si>
    <t>http://hl7.org/fhir/ValueSet/publication-status</t>
  </si>
  <si>
    <t>Marketing Authorisation.Authorisation Status</t>
  </si>
  <si>
    <t>RegulatedAuthorization.statusDate</t>
  </si>
  <si>
    <t xml:space="preserve">dateTime
</t>
  </si>
  <si>
    <t>The date at which the current status was assigned</t>
  </si>
  <si>
    <t>The date at which the current status was assigned.</t>
  </si>
  <si>
    <t>Marketing Authorisation.Authorisation Status Date</t>
  </si>
  <si>
    <t>RegulatedAuthorization.validityPeriod</t>
  </si>
  <si>
    <t>The time period in which the regulatory approval etc. is in effect, e.g. a Marketing Authorization includes the date of authorization and/or expiration date</t>
  </si>
  <si>
    <t>The time period in which the regulatory approval, clearance or licencing is in effect. As an example, a Marketing Authorization includes the date of authorization and/or an expiration date.</t>
  </si>
  <si>
    <t>Marketing Authorisation.Validity Period Start, Marketing Authorisation.Validity Period End</t>
  </si>
  <si>
    <t>RegulatedAuthorization.indication</t>
  </si>
  <si>
    <t xml:space="preserve">CodeableReference(ClinicalUseDefinition)
</t>
  </si>
  <si>
    <t>Condition for which the use of the regulated product applies</t>
  </si>
  <si>
    <t>Condition for which the use of the regulated product applies.</t>
  </si>
  <si>
    <t>RegulatedAuthorization.intendedUse</t>
  </si>
  <si>
    <t>The intended use of the product, e.g. prevention, treatment</t>
  </si>
  <si>
    <t>The intended use of the product, e.g. prevention, treatment, diagnosis.</t>
  </si>
  <si>
    <t>The overall intended use of a product.</t>
  </si>
  <si>
    <t>http://hl7.org/fhir/ValueSet/product-intended-use</t>
  </si>
  <si>
    <t>RegulatedAuthorization.basis</t>
  </si>
  <si>
    <t>The legal/regulatory framework or reasons under which this authorization is granted</t>
  </si>
  <si>
    <t>The legal or regulatory framework against which this authorization is granted, or other reasons for it.</t>
  </si>
  <si>
    <t>A legal or regulatory framework against which an authorization is granted, or other reasons for it.</t>
  </si>
  <si>
    <t>http://hl7.org/fhir/ValueSet/regulated-authorization-basis</t>
  </si>
  <si>
    <t>Marketing Authorisation.Status Reasons.Legal Grounds</t>
  </si>
  <si>
    <t>RegulatedAuthorization.holder</t>
  </si>
  <si>
    <t xml:space="preserve">Reference(http://hl7.eu/fhir/ig/gravitate-health/StructureDefinition/Organization-uv-epi)
</t>
  </si>
  <si>
    <t>The organization that has been granted this authorization, by the regulator</t>
  </si>
  <si>
    <t>The organization that has been granted this authorization, by some authoritative body (the 'regulator').</t>
  </si>
  <si>
    <t>Marketing Authorisation.Marketing Authorisation Holder (Organisation)</t>
  </si>
  <si>
    <t>RegulatedAuthorization.regulator</t>
  </si>
  <si>
    <t>The regulatory authority or authorizing body granting the authorization</t>
  </si>
  <si>
    <t>The regulatory authority or authorizing body granting the authorization. For example, European Medicines Agency (EMA), Food and Drug Administration (FDA), Health Canada (HC), etc.</t>
  </si>
  <si>
    <t>Marketing Authorisation.Medicines Regulatory Agency (Organisation)</t>
  </si>
  <si>
    <t>RegulatedAuthorization.attachedDocument</t>
  </si>
  <si>
    <t xml:space="preserve">Reference(DocumentReference)
</t>
  </si>
  <si>
    <t>Additional information or supporting documentation about the authorization</t>
  </si>
  <si>
    <t>Additional information or supporting documentation about the authorization.</t>
  </si>
  <si>
    <t>RegulatedAuthorization.case</t>
  </si>
  <si>
    <t xml:space="preserve">BackboneElement
</t>
  </si>
  <si>
    <t>The case or regulatory procedure for granting or amending a regulated authorization. Note: This area is subject to ongoing review and the workgroup is seeking implementer feedback on its use (see link at bottom of page)</t>
  </si>
  <si>
    <t>The case or regulatory procedure for granting or amending a regulated authorization. An authorization is granted in response to submissions/applications by those seeking authorization. A case is the administrative process that deals with the application(s) that relate to this and assesses them. Note: This area is subject to ongoing review and the workgroup is seeking implementer feedback on its use (see link at bottom of page).</t>
  </si>
  <si>
    <t>Marketing Authorisation.Marketing Authorisation Procedure, Marketing Authorisation Procedure.Marketing Authorisation Application</t>
  </si>
  <si>
    <t>RegulatedAuthorization.case.id</t>
  </si>
  <si>
    <t>RegulatedAuthorization.case.extension</t>
  </si>
  <si>
    <t>RegulatedAuthorization.case.modifierExtension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</si>
  <si>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</si>
  <si>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</si>
  <si>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</si>
  <si>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</si>
  <si>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RegulatedAuthorization.case.identifier</t>
  </si>
  <si>
    <t>Identifier by which this case can be referenced</t>
  </si>
  <si>
    <t>Identifier by which this case can be referenced.</t>
  </si>
  <si>
    <t>Marketing Authorisation Procedure.Procedure Identifier / Number, Marketing Authorisation Application.Application Identifier / Number</t>
  </si>
  <si>
    <t>RegulatedAuthorization.case.type</t>
  </si>
  <si>
    <t>The defining type of case</t>
  </si>
  <si>
    <t>The defining type of case.</t>
  </si>
  <si>
    <t>The type of a case involved in an application.</t>
  </si>
  <si>
    <t>http://hl7.org/fhir/ValueSet/regulated-authorization-case-type</t>
  </si>
  <si>
    <t>Marketing Authorisation Procedure.Procedure Type, Marketing Authorisation Application.Application Type</t>
  </si>
  <si>
    <t>RegulatedAuthorization.case.status</t>
  </si>
  <si>
    <t>The status associated with the case</t>
  </si>
  <si>
    <t>The status associated with the case.</t>
  </si>
  <si>
    <t>RegulatedAuthorization.case.date[x]</t>
  </si>
  <si>
    <t>Period
dateTime</t>
  </si>
  <si>
    <t>Relevant date for this case</t>
  </si>
  <si>
    <t>Relevant date for this case.</t>
  </si>
  <si>
    <t>Marketing Authorisation Procedure.Procedure Date Start, Marketing Authorisation Procedure.Procedure Date End, Marketing Authorisation Application.Application Date</t>
  </si>
  <si>
    <t>RegulatedAuthorization.case.application</t>
  </si>
  <si>
    <t>Applications submitted to obtain a regulated authorization. Steps within the longer running case or procedure</t>
  </si>
  <si>
    <t>A regulatory submission from an organization to a regulator, as part of an assessing case. Multiple applications may occur over time, with more or different information to support or modify the submission or the authorization. The applications can be considered as steps within the longer running case or procedure for this authorization process.</t>
  </si>
  <si>
    <t>Marketing Authorisation.Marketing Authorisation Application</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</si>
</sst>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s="2"/>
    </row>
    <row r="10">
      <c r="A10" t="s" s="2">
        <v>16</v>
      </c>
      <c r="B10" t="s" s="2">
        <v>17</v>
      </c>
    </row>
    <row r="11">
      <c r="A11" t="s" s="2">
        <v>18</v>
      </c>
      <c r="B11" t="s" s="2">
        <v>9</v>
      </c>
    </row>
    <row r="12">
      <c r="A12" t="s" s="2">
        <v>19</v>
      </c>
      <c r="B12" s="2"/>
    </row>
    <row r="13">
      <c r="A13" t="s" s="2">
        <v>20</v>
      </c>
      <c r="B13" s="2"/>
    </row>
    <row r="14">
      <c r="A14" t="s" s="2">
        <v>21</v>
      </c>
      <c r="B14" t="s" s="2">
        <v>22</v>
      </c>
    </row>
    <row r="15">
      <c r="A15" t="s" s="2">
        <v>23</v>
      </c>
      <c r="B15" t="s" s="2">
        <v>24</v>
      </c>
    </row>
    <row r="16">
      <c r="A16" t="s" s="2">
        <v>25</v>
      </c>
      <c r="B16" t="s" s="2">
        <v>26</v>
      </c>
    </row>
    <row r="17">
      <c r="A17" t="s" s="2">
        <v>27</v>
      </c>
      <c r="B17" t="s" s="2">
        <v>28</v>
      </c>
    </row>
    <row r="18">
      <c r="A18" t="s" s="2">
        <v>29</v>
      </c>
      <c r="B18" t="s" s="2">
        <v>30</v>
      </c>
    </row>
    <row r="19">
      <c r="A19" t="s" s="2">
        <v>31</v>
      </c>
      <c r="B19" t="s" s="2">
        <v>32</v>
      </c>
    </row>
  </sheetData>
  <pageMargins bottom="0.75" footer="0.3" header="0.3" left="0.7" right="0.7" top="0.75"/>
</worksheet>
</file>

<file path=xl/worksheets/sheet2.xml><?xml version="1.0" encoding="utf-8"?>
<worksheet xmlns="http://schemas.openxmlformats.org/spreadsheetml/2006/main">
  <dimension ref="A1:AL42"/>
  <sheetViews>
    <sheetView workbookViewId="0">
      <pane xSplit="2.0" ySplit="1.0" state="frozen" topLeftCell="C2" activePane="bottomRight"/>
      <selection pane="bottomRight" activeCell="A2" sqref="A2"/>
    </sheetView>
  </sheetViews>
  <sheetFormatPr defaultRowHeight="15.0"/>
  <cols>
    <col min="1" max="1" width="44.69140625" customWidth="true" bestFit="true"/>
    <col min="2" max="2" width="12.6562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205.62890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90.8203125" customWidth="true" bestFit="true"/>
    <col min="25" max="25" width="57.5234375" customWidth="true" bestFit="true"/>
    <col min="26" max="26" width="6.34765625" customWidth="true" bestFit="true"/>
    <col min="27" max="27" width="22.71484375" customWidth="true" bestFit="true"/>
    <col min="28" max="28" width="42.03125" customWidth="true" bestFit="true"/>
    <col min="29" max="29" width="17.2109375" customWidth="true" bestFit="true"/>
    <col min="30" max="30" width="14.4140625" customWidth="true" bestFit="true"/>
    <col min="31" max="31" width="40.9179687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154.84765625" customWidth="true" bestFit="true"/>
    <col min="37" max="37" width="36.91796875" customWidth="true" bestFit="true"/>
    <col min="38" max="38" width="102.6171875" customWidth="true" bestFit="true"/>
  </cols>
  <sheetData>
    <row r="1">
      <c r="A1" t="s" s="1">
        <v>33</v>
      </c>
      <c r="B1" t="s" s="1">
        <v>34</v>
      </c>
      <c r="C1" t="s" s="1">
        <v>35</v>
      </c>
      <c r="D1" t="s" s="1">
        <v>36</v>
      </c>
      <c r="E1" t="s" s="1">
        <v>37</v>
      </c>
      <c r="F1" t="s" s="1">
        <v>38</v>
      </c>
      <c r="G1" t="s" s="1">
        <v>39</v>
      </c>
      <c r="H1" t="s" s="1">
        <v>40</v>
      </c>
      <c r="I1" t="s" s="1">
        <v>41</v>
      </c>
      <c r="J1" t="s" s="1">
        <v>42</v>
      </c>
      <c r="K1" t="s" s="1">
        <v>43</v>
      </c>
      <c r="L1" t="s" s="1">
        <v>44</v>
      </c>
      <c r="M1" t="s" s="1">
        <v>45</v>
      </c>
      <c r="N1" t="s" s="1">
        <v>46</v>
      </c>
      <c r="O1" t="s" s="1">
        <v>47</v>
      </c>
      <c r="P1" t="s" s="1">
        <v>48</v>
      </c>
      <c r="Q1" t="s" s="1">
        <v>49</v>
      </c>
      <c r="R1" t="s" s="1">
        <v>50</v>
      </c>
      <c r="S1" t="s" s="1">
        <v>51</v>
      </c>
      <c r="T1" t="s" s="1">
        <v>52</v>
      </c>
      <c r="U1" t="s" s="1">
        <v>53</v>
      </c>
      <c r="V1" t="s" s="1">
        <v>54</v>
      </c>
      <c r="W1" t="s" s="1">
        <v>55</v>
      </c>
      <c r="X1" t="s" s="1">
        <v>56</v>
      </c>
      <c r="Y1" t="s" s="1">
        <v>57</v>
      </c>
      <c r="Z1" t="s" s="1">
        <v>58</v>
      </c>
      <c r="AA1" t="s" s="1">
        <v>59</v>
      </c>
      <c r="AB1" t="s" s="1">
        <v>60</v>
      </c>
      <c r="AC1" t="s" s="1">
        <v>61</v>
      </c>
      <c r="AD1" t="s" s="1">
        <v>62</v>
      </c>
      <c r="AE1" t="s" s="1">
        <v>63</v>
      </c>
      <c r="AF1" t="s" s="1">
        <v>64</v>
      </c>
      <c r="AG1" t="s" s="1">
        <v>65</v>
      </c>
      <c r="AH1" t="s" s="1">
        <v>66</v>
      </c>
      <c r="AI1" t="s" s="1">
        <v>67</v>
      </c>
      <c r="AJ1" t="s" s="1">
        <v>68</v>
      </c>
      <c r="AK1" t="s" s="1">
        <v>69</v>
      </c>
      <c r="AL1" t="s" s="1">
        <v>70</v>
      </c>
    </row>
    <row r="2" hidden="true">
      <c r="A2" t="s" s="2">
        <v>26</v>
      </c>
      <c r="B2" s="2"/>
      <c r="C2" t="s" s="2">
        <v>71</v>
      </c>
      <c r="D2" s="2"/>
      <c r="E2" t="s" s="2">
        <v>72</v>
      </c>
      <c r="F2" t="s" s="2">
        <v>73</v>
      </c>
      <c r="G2" t="s" s="2">
        <v>71</v>
      </c>
      <c r="H2" t="s" s="2">
        <v>71</v>
      </c>
      <c r="I2" t="s" s="2">
        <v>71</v>
      </c>
      <c r="J2" t="s" s="2">
        <v>71</v>
      </c>
      <c r="K2" t="s" s="2">
        <v>74</v>
      </c>
      <c r="L2" t="s" s="2">
        <v>75</v>
      </c>
      <c r="M2" s="2"/>
      <c r="N2" s="2"/>
      <c r="O2" t="s" s="2">
        <v>71</v>
      </c>
      <c r="P2" s="2"/>
      <c r="Q2" t="s" s="2">
        <v>71</v>
      </c>
      <c r="R2" t="s" s="2">
        <v>71</v>
      </c>
      <c r="S2" t="s" s="2">
        <v>71</v>
      </c>
      <c r="T2" t="s" s="2">
        <v>71</v>
      </c>
      <c r="U2" t="s" s="2">
        <v>71</v>
      </c>
      <c r="V2" t="s" s="2">
        <v>71</v>
      </c>
      <c r="W2" t="s" s="2">
        <v>71</v>
      </c>
      <c r="X2" t="s" s="2">
        <v>71</v>
      </c>
      <c r="Y2" t="s" s="2">
        <v>71</v>
      </c>
      <c r="Z2" t="s" s="2">
        <v>71</v>
      </c>
      <c r="AA2" t="s" s="2">
        <v>71</v>
      </c>
      <c r="AB2" t="s" s="2">
        <v>71</v>
      </c>
      <c r="AC2" t="s" s="2">
        <v>71</v>
      </c>
      <c r="AD2" t="s" s="2">
        <v>71</v>
      </c>
      <c r="AE2" t="s" s="2">
        <v>26</v>
      </c>
      <c r="AF2" t="s" s="2">
        <v>72</v>
      </c>
      <c r="AG2" t="s" s="2">
        <v>73</v>
      </c>
      <c r="AH2" t="s" s="2">
        <v>71</v>
      </c>
      <c r="AI2" t="s" s="2">
        <v>76</v>
      </c>
      <c r="AJ2" t="s" s="2">
        <v>77</v>
      </c>
      <c r="AK2" t="s" s="2">
        <v>78</v>
      </c>
      <c r="AL2" t="s" s="2">
        <v>79</v>
      </c>
    </row>
    <row r="3" hidden="true">
      <c r="A3" t="s" s="2">
        <v>80</v>
      </c>
      <c r="B3" s="2"/>
      <c r="C3" t="s" s="2">
        <v>71</v>
      </c>
      <c r="D3" s="2"/>
      <c r="E3" t="s" s="2">
        <v>72</v>
      </c>
      <c r="F3" t="s" s="2">
        <v>81</v>
      </c>
      <c r="G3" t="s" s="2">
        <v>71</v>
      </c>
      <c r="H3" t="s" s="2">
        <v>71</v>
      </c>
      <c r="I3" t="s" s="2">
        <v>82</v>
      </c>
      <c r="J3" t="s" s="2">
        <v>83</v>
      </c>
      <c r="K3" t="s" s="2">
        <v>84</v>
      </c>
      <c r="L3" t="s" s="2">
        <v>85</v>
      </c>
      <c r="M3" t="s" s="2">
        <v>86</v>
      </c>
      <c r="N3" s="2"/>
      <c r="O3" t="s" s="2">
        <v>71</v>
      </c>
      <c r="P3" s="2"/>
      <c r="Q3" t="s" s="2">
        <v>71</v>
      </c>
      <c r="R3" t="s" s="2">
        <v>71</v>
      </c>
      <c r="S3" t="s" s="2">
        <v>71</v>
      </c>
      <c r="T3" t="s" s="2">
        <v>71</v>
      </c>
      <c r="U3" t="s" s="2">
        <v>71</v>
      </c>
      <c r="V3" t="s" s="2">
        <v>71</v>
      </c>
      <c r="W3" t="s" s="2">
        <v>71</v>
      </c>
      <c r="X3" t="s" s="2">
        <v>71</v>
      </c>
      <c r="Y3" t="s" s="2">
        <v>71</v>
      </c>
      <c r="Z3" t="s" s="2">
        <v>71</v>
      </c>
      <c r="AA3" t="s" s="2">
        <v>71</v>
      </c>
      <c r="AB3" t="s" s="2">
        <v>71</v>
      </c>
      <c r="AC3" t="s" s="2">
        <v>71</v>
      </c>
      <c r="AD3" t="s" s="2">
        <v>71</v>
      </c>
      <c r="AE3" t="s" s="2">
        <v>87</v>
      </c>
      <c r="AF3" t="s" s="2">
        <v>72</v>
      </c>
      <c r="AG3" t="s" s="2">
        <v>81</v>
      </c>
      <c r="AH3" t="s" s="2">
        <v>71</v>
      </c>
      <c r="AI3" t="s" s="2">
        <v>71</v>
      </c>
      <c r="AJ3" t="s" s="2">
        <v>71</v>
      </c>
      <c r="AK3" t="s" s="2">
        <v>71</v>
      </c>
      <c r="AL3" t="s" s="2">
        <v>71</v>
      </c>
    </row>
    <row r="4" hidden="true">
      <c r="A4" t="s" s="2">
        <v>88</v>
      </c>
      <c r="B4" s="2"/>
      <c r="C4" t="s" s="2">
        <v>71</v>
      </c>
      <c r="D4" s="2"/>
      <c r="E4" t="s" s="2">
        <v>72</v>
      </c>
      <c r="F4" t="s" s="2">
        <v>81</v>
      </c>
      <c r="G4" t="s" s="2">
        <v>71</v>
      </c>
      <c r="H4" t="s" s="2">
        <v>71</v>
      </c>
      <c r="I4" t="s" s="2">
        <v>82</v>
      </c>
      <c r="J4" t="s" s="2">
        <v>89</v>
      </c>
      <c r="K4" t="s" s="2">
        <v>90</v>
      </c>
      <c r="L4" t="s" s="2">
        <v>91</v>
      </c>
      <c r="M4" s="2"/>
      <c r="N4" s="2"/>
      <c r="O4" t="s" s="2">
        <v>71</v>
      </c>
      <c r="P4" s="2"/>
      <c r="Q4" t="s" s="2">
        <v>71</v>
      </c>
      <c r="R4" t="s" s="2">
        <v>71</v>
      </c>
      <c r="S4" t="s" s="2">
        <v>71</v>
      </c>
      <c r="T4" t="s" s="2">
        <v>71</v>
      </c>
      <c r="U4" t="s" s="2">
        <v>71</v>
      </c>
      <c r="V4" t="s" s="2">
        <v>71</v>
      </c>
      <c r="W4" t="s" s="2">
        <v>71</v>
      </c>
      <c r="X4" t="s" s="2">
        <v>71</v>
      </c>
      <c r="Y4" t="s" s="2">
        <v>71</v>
      </c>
      <c r="Z4" t="s" s="2">
        <v>71</v>
      </c>
      <c r="AA4" t="s" s="2">
        <v>71</v>
      </c>
      <c r="AB4" t="s" s="2">
        <v>71</v>
      </c>
      <c r="AC4" t="s" s="2">
        <v>71</v>
      </c>
      <c r="AD4" t="s" s="2">
        <v>71</v>
      </c>
      <c r="AE4" t="s" s="2">
        <v>92</v>
      </c>
      <c r="AF4" t="s" s="2">
        <v>72</v>
      </c>
      <c r="AG4" t="s" s="2">
        <v>81</v>
      </c>
      <c r="AH4" t="s" s="2">
        <v>71</v>
      </c>
      <c r="AI4" t="s" s="2">
        <v>93</v>
      </c>
      <c r="AJ4" t="s" s="2">
        <v>71</v>
      </c>
      <c r="AK4" t="s" s="2">
        <v>71</v>
      </c>
      <c r="AL4" t="s" s="2">
        <v>71</v>
      </c>
    </row>
    <row r="5" hidden="true">
      <c r="A5" t="s" s="2">
        <v>94</v>
      </c>
      <c r="B5" s="2"/>
      <c r="C5" t="s" s="2">
        <v>71</v>
      </c>
      <c r="D5" s="2"/>
      <c r="E5" t="s" s="2">
        <v>72</v>
      </c>
      <c r="F5" t="s" s="2">
        <v>81</v>
      </c>
      <c r="G5" t="s" s="2">
        <v>71</v>
      </c>
      <c r="H5" t="s" s="2">
        <v>82</v>
      </c>
      <c r="I5" t="s" s="2">
        <v>82</v>
      </c>
      <c r="J5" t="s" s="2">
        <v>95</v>
      </c>
      <c r="K5" t="s" s="2">
        <v>96</v>
      </c>
      <c r="L5" t="s" s="2">
        <v>97</v>
      </c>
      <c r="M5" t="s" s="2">
        <v>98</v>
      </c>
      <c r="N5" s="2"/>
      <c r="O5" t="s" s="2">
        <v>71</v>
      </c>
      <c r="P5" s="2"/>
      <c r="Q5" t="s" s="2">
        <v>71</v>
      </c>
      <c r="R5" t="s" s="2">
        <v>71</v>
      </c>
      <c r="S5" t="s" s="2">
        <v>71</v>
      </c>
      <c r="T5" t="s" s="2">
        <v>71</v>
      </c>
      <c r="U5" t="s" s="2">
        <v>71</v>
      </c>
      <c r="V5" t="s" s="2">
        <v>71</v>
      </c>
      <c r="W5" t="s" s="2">
        <v>71</v>
      </c>
      <c r="X5" t="s" s="2">
        <v>71</v>
      </c>
      <c r="Y5" t="s" s="2">
        <v>71</v>
      </c>
      <c r="Z5" t="s" s="2">
        <v>71</v>
      </c>
      <c r="AA5" t="s" s="2">
        <v>71</v>
      </c>
      <c r="AB5" t="s" s="2">
        <v>71</v>
      </c>
      <c r="AC5" t="s" s="2">
        <v>71</v>
      </c>
      <c r="AD5" t="s" s="2">
        <v>71</v>
      </c>
      <c r="AE5" t="s" s="2">
        <v>99</v>
      </c>
      <c r="AF5" t="s" s="2">
        <v>72</v>
      </c>
      <c r="AG5" t="s" s="2">
        <v>81</v>
      </c>
      <c r="AH5" t="s" s="2">
        <v>71</v>
      </c>
      <c r="AI5" t="s" s="2">
        <v>93</v>
      </c>
      <c r="AJ5" t="s" s="2">
        <v>71</v>
      </c>
      <c r="AK5" t="s" s="2">
        <v>71</v>
      </c>
      <c r="AL5" t="s" s="2">
        <v>71</v>
      </c>
    </row>
    <row r="6" hidden="true">
      <c r="A6" t="s" s="2">
        <v>100</v>
      </c>
      <c r="B6" s="2"/>
      <c r="C6" t="s" s="2">
        <v>71</v>
      </c>
      <c r="D6" s="2"/>
      <c r="E6" t="s" s="2">
        <v>72</v>
      </c>
      <c r="F6" t="s" s="2">
        <v>81</v>
      </c>
      <c r="G6" t="s" s="2">
        <v>71</v>
      </c>
      <c r="H6" t="s" s="2">
        <v>71</v>
      </c>
      <c r="I6" t="s" s="2">
        <v>71</v>
      </c>
      <c r="J6" t="s" s="2">
        <v>101</v>
      </c>
      <c r="K6" t="s" s="2">
        <v>102</v>
      </c>
      <c r="L6" t="s" s="2">
        <v>103</v>
      </c>
      <c r="M6" t="s" s="2">
        <v>104</v>
      </c>
      <c r="N6" s="2"/>
      <c r="O6" t="s" s="2">
        <v>71</v>
      </c>
      <c r="P6" s="2"/>
      <c r="Q6" t="s" s="2">
        <v>71</v>
      </c>
      <c r="R6" t="s" s="2">
        <v>71</v>
      </c>
      <c r="S6" t="s" s="2">
        <v>71</v>
      </c>
      <c r="T6" t="s" s="2">
        <v>71</v>
      </c>
      <c r="U6" t="s" s="2">
        <v>71</v>
      </c>
      <c r="V6" t="s" s="2">
        <v>71</v>
      </c>
      <c r="W6" t="s" s="2">
        <v>105</v>
      </c>
      <c r="X6" t="s" s="2">
        <v>106</v>
      </c>
      <c r="Y6" t="s" s="2">
        <v>107</v>
      </c>
      <c r="Z6" t="s" s="2">
        <v>71</v>
      </c>
      <c r="AA6" t="s" s="2">
        <v>71</v>
      </c>
      <c r="AB6" t="s" s="2">
        <v>71</v>
      </c>
      <c r="AC6" t="s" s="2">
        <v>71</v>
      </c>
      <c r="AD6" t="s" s="2">
        <v>71</v>
      </c>
      <c r="AE6" t="s" s="2">
        <v>108</v>
      </c>
      <c r="AF6" t="s" s="2">
        <v>72</v>
      </c>
      <c r="AG6" t="s" s="2">
        <v>81</v>
      </c>
      <c r="AH6" t="s" s="2">
        <v>71</v>
      </c>
      <c r="AI6" t="s" s="2">
        <v>93</v>
      </c>
      <c r="AJ6" t="s" s="2">
        <v>71</v>
      </c>
      <c r="AK6" t="s" s="2">
        <v>71</v>
      </c>
      <c r="AL6" t="s" s="2">
        <v>71</v>
      </c>
    </row>
    <row r="7" hidden="true">
      <c r="A7" t="s" s="2">
        <v>109</v>
      </c>
      <c r="B7" s="2"/>
      <c r="C7" t="s" s="2">
        <v>110</v>
      </c>
      <c r="D7" s="2"/>
      <c r="E7" t="s" s="2">
        <v>72</v>
      </c>
      <c r="F7" t="s" s="2">
        <v>81</v>
      </c>
      <c r="G7" t="s" s="2">
        <v>71</v>
      </c>
      <c r="H7" t="s" s="2">
        <v>71</v>
      </c>
      <c r="I7" t="s" s="2">
        <v>71</v>
      </c>
      <c r="J7" t="s" s="2">
        <v>111</v>
      </c>
      <c r="K7" t="s" s="2">
        <v>112</v>
      </c>
      <c r="L7" t="s" s="2">
        <v>113</v>
      </c>
      <c r="M7" t="s" s="2">
        <v>114</v>
      </c>
      <c r="N7" s="2"/>
      <c r="O7" t="s" s="2">
        <v>71</v>
      </c>
      <c r="P7" s="2"/>
      <c r="Q7" t="s" s="2">
        <v>71</v>
      </c>
      <c r="R7" t="s" s="2">
        <v>71</v>
      </c>
      <c r="S7" t="s" s="2">
        <v>71</v>
      </c>
      <c r="T7" t="s" s="2">
        <v>71</v>
      </c>
      <c r="U7" t="s" s="2">
        <v>71</v>
      </c>
      <c r="V7" t="s" s="2">
        <v>71</v>
      </c>
      <c r="W7" t="s" s="2">
        <v>71</v>
      </c>
      <c r="X7" t="s" s="2">
        <v>71</v>
      </c>
      <c r="Y7" t="s" s="2">
        <v>71</v>
      </c>
      <c r="Z7" t="s" s="2">
        <v>71</v>
      </c>
      <c r="AA7" t="s" s="2">
        <v>71</v>
      </c>
      <c r="AB7" t="s" s="2">
        <v>71</v>
      </c>
      <c r="AC7" t="s" s="2">
        <v>71</v>
      </c>
      <c r="AD7" t="s" s="2">
        <v>71</v>
      </c>
      <c r="AE7" t="s" s="2">
        <v>115</v>
      </c>
      <c r="AF7" t="s" s="2">
        <v>72</v>
      </c>
      <c r="AG7" t="s" s="2">
        <v>81</v>
      </c>
      <c r="AH7" t="s" s="2">
        <v>71</v>
      </c>
      <c r="AI7" t="s" s="2">
        <v>93</v>
      </c>
      <c r="AJ7" t="s" s="2">
        <v>71</v>
      </c>
      <c r="AK7" t="s" s="2">
        <v>71</v>
      </c>
      <c r="AL7" t="s" s="2">
        <v>116</v>
      </c>
    </row>
    <row r="8" hidden="true">
      <c r="A8" t="s" s="2">
        <v>117</v>
      </c>
      <c r="B8" s="2"/>
      <c r="C8" t="s" s="2">
        <v>118</v>
      </c>
      <c r="D8" s="2"/>
      <c r="E8" t="s" s="2">
        <v>72</v>
      </c>
      <c r="F8" t="s" s="2">
        <v>73</v>
      </c>
      <c r="G8" t="s" s="2">
        <v>71</v>
      </c>
      <c r="H8" t="s" s="2">
        <v>71</v>
      </c>
      <c r="I8" t="s" s="2">
        <v>71</v>
      </c>
      <c r="J8" t="s" s="2">
        <v>119</v>
      </c>
      <c r="K8" t="s" s="2">
        <v>120</v>
      </c>
      <c r="L8" t="s" s="2">
        <v>121</v>
      </c>
      <c r="M8" t="s" s="2">
        <v>122</v>
      </c>
      <c r="N8" s="2"/>
      <c r="O8" t="s" s="2">
        <v>71</v>
      </c>
      <c r="P8" s="2"/>
      <c r="Q8" t="s" s="2">
        <v>71</v>
      </c>
      <c r="R8" t="s" s="2">
        <v>71</v>
      </c>
      <c r="S8" t="s" s="2">
        <v>71</v>
      </c>
      <c r="T8" t="s" s="2">
        <v>71</v>
      </c>
      <c r="U8" t="s" s="2">
        <v>71</v>
      </c>
      <c r="V8" t="s" s="2">
        <v>71</v>
      </c>
      <c r="W8" t="s" s="2">
        <v>71</v>
      </c>
      <c r="X8" t="s" s="2">
        <v>71</v>
      </c>
      <c r="Y8" t="s" s="2">
        <v>71</v>
      </c>
      <c r="Z8" t="s" s="2">
        <v>71</v>
      </c>
      <c r="AA8" t="s" s="2">
        <v>71</v>
      </c>
      <c r="AB8" t="s" s="2">
        <v>71</v>
      </c>
      <c r="AC8" t="s" s="2">
        <v>71</v>
      </c>
      <c r="AD8" t="s" s="2">
        <v>71</v>
      </c>
      <c r="AE8" t="s" s="2">
        <v>123</v>
      </c>
      <c r="AF8" t="s" s="2">
        <v>72</v>
      </c>
      <c r="AG8" t="s" s="2">
        <v>73</v>
      </c>
      <c r="AH8" t="s" s="2">
        <v>71</v>
      </c>
      <c r="AI8" t="s" s="2">
        <v>71</v>
      </c>
      <c r="AJ8" t="s" s="2">
        <v>71</v>
      </c>
      <c r="AK8" t="s" s="2">
        <v>71</v>
      </c>
      <c r="AL8" t="s" s="2">
        <v>124</v>
      </c>
    </row>
    <row r="9" hidden="true">
      <c r="A9" t="s" s="2">
        <v>125</v>
      </c>
      <c r="B9" s="2"/>
      <c r="C9" t="s" s="2">
        <v>126</v>
      </c>
      <c r="D9" s="2"/>
      <c r="E9" t="s" s="2">
        <v>72</v>
      </c>
      <c r="F9" t="s" s="2">
        <v>73</v>
      </c>
      <c r="G9" t="s" s="2">
        <v>71</v>
      </c>
      <c r="H9" t="s" s="2">
        <v>71</v>
      </c>
      <c r="I9" t="s" s="2">
        <v>71</v>
      </c>
      <c r="J9" t="s" s="2">
        <v>127</v>
      </c>
      <c r="K9" t="s" s="2">
        <v>128</v>
      </c>
      <c r="L9" t="s" s="2">
        <v>129</v>
      </c>
      <c r="M9" t="s" s="2">
        <v>130</v>
      </c>
      <c r="N9" s="2"/>
      <c r="O9" t="s" s="2">
        <v>71</v>
      </c>
      <c r="P9" s="2"/>
      <c r="Q9" t="s" s="2">
        <v>71</v>
      </c>
      <c r="R9" t="s" s="2">
        <v>71</v>
      </c>
      <c r="S9" t="s" s="2">
        <v>71</v>
      </c>
      <c r="T9" t="s" s="2">
        <v>71</v>
      </c>
      <c r="U9" t="s" s="2">
        <v>71</v>
      </c>
      <c r="V9" t="s" s="2">
        <v>71</v>
      </c>
      <c r="W9" t="s" s="2">
        <v>71</v>
      </c>
      <c r="X9" t="s" s="2">
        <v>71</v>
      </c>
      <c r="Y9" t="s" s="2">
        <v>71</v>
      </c>
      <c r="Z9" t="s" s="2">
        <v>71</v>
      </c>
      <c r="AA9" t="s" s="2">
        <v>71</v>
      </c>
      <c r="AB9" t="s" s="2">
        <v>71</v>
      </c>
      <c r="AC9" t="s" s="2">
        <v>71</v>
      </c>
      <c r="AD9" t="s" s="2">
        <v>71</v>
      </c>
      <c r="AE9" t="s" s="2">
        <v>131</v>
      </c>
      <c r="AF9" t="s" s="2">
        <v>72</v>
      </c>
      <c r="AG9" t="s" s="2">
        <v>73</v>
      </c>
      <c r="AH9" t="s" s="2">
        <v>71</v>
      </c>
      <c r="AI9" t="s" s="2">
        <v>132</v>
      </c>
      <c r="AJ9" t="s" s="2">
        <v>71</v>
      </c>
      <c r="AK9" t="s" s="2">
        <v>71</v>
      </c>
      <c r="AL9" t="s" s="2">
        <v>124</v>
      </c>
    </row>
    <row r="10" hidden="true">
      <c r="A10" t="s" s="2">
        <v>133</v>
      </c>
      <c r="B10" s="2"/>
      <c r="C10" t="s" s="2">
        <v>126</v>
      </c>
      <c r="D10" s="2"/>
      <c r="E10" t="s" s="2">
        <v>72</v>
      </c>
      <c r="F10" t="s" s="2">
        <v>73</v>
      </c>
      <c r="G10" t="s" s="2">
        <v>71</v>
      </c>
      <c r="H10" t="s" s="2">
        <v>82</v>
      </c>
      <c r="I10" t="s" s="2">
        <v>71</v>
      </c>
      <c r="J10" t="s" s="2">
        <v>127</v>
      </c>
      <c r="K10" t="s" s="2">
        <v>134</v>
      </c>
      <c r="L10" t="s" s="2">
        <v>135</v>
      </c>
      <c r="M10" t="s" s="2">
        <v>130</v>
      </c>
      <c r="N10" t="s" s="2">
        <v>136</v>
      </c>
      <c r="O10" t="s" s="2">
        <v>71</v>
      </c>
      <c r="P10" s="2"/>
      <c r="Q10" t="s" s="2">
        <v>71</v>
      </c>
      <c r="R10" t="s" s="2">
        <v>71</v>
      </c>
      <c r="S10" t="s" s="2">
        <v>71</v>
      </c>
      <c r="T10" t="s" s="2">
        <v>71</v>
      </c>
      <c r="U10" t="s" s="2">
        <v>71</v>
      </c>
      <c r="V10" t="s" s="2">
        <v>71</v>
      </c>
      <c r="W10" t="s" s="2">
        <v>71</v>
      </c>
      <c r="X10" t="s" s="2">
        <v>71</v>
      </c>
      <c r="Y10" t="s" s="2">
        <v>71</v>
      </c>
      <c r="Z10" t="s" s="2">
        <v>71</v>
      </c>
      <c r="AA10" t="s" s="2">
        <v>71</v>
      </c>
      <c r="AB10" t="s" s="2">
        <v>71</v>
      </c>
      <c r="AC10" t="s" s="2">
        <v>71</v>
      </c>
      <c r="AD10" t="s" s="2">
        <v>71</v>
      </c>
      <c r="AE10" t="s" s="2">
        <v>137</v>
      </c>
      <c r="AF10" t="s" s="2">
        <v>72</v>
      </c>
      <c r="AG10" t="s" s="2">
        <v>73</v>
      </c>
      <c r="AH10" t="s" s="2">
        <v>71</v>
      </c>
      <c r="AI10" t="s" s="2">
        <v>132</v>
      </c>
      <c r="AJ10" t="s" s="2">
        <v>71</v>
      </c>
      <c r="AK10" t="s" s="2">
        <v>71</v>
      </c>
      <c r="AL10" t="s" s="2">
        <v>124</v>
      </c>
    </row>
    <row r="11" hidden="true">
      <c r="A11" t="s" s="2">
        <v>138</v>
      </c>
      <c r="B11" s="2"/>
      <c r="C11" t="s" s="2">
        <v>71</v>
      </c>
      <c r="D11" s="2"/>
      <c r="E11" t="s" s="2">
        <v>81</v>
      </c>
      <c r="F11" t="s" s="2">
        <v>73</v>
      </c>
      <c r="G11" t="s" s="2">
        <v>71</v>
      </c>
      <c r="H11" t="s" s="2">
        <v>71</v>
      </c>
      <c r="I11" t="s" s="2">
        <v>82</v>
      </c>
      <c r="J11" t="s" s="2">
        <v>139</v>
      </c>
      <c r="K11" t="s" s="2">
        <v>140</v>
      </c>
      <c r="L11" t="s" s="2">
        <v>141</v>
      </c>
      <c r="M11" s="2"/>
      <c r="N11" s="2"/>
      <c r="O11" t="s" s="2">
        <v>71</v>
      </c>
      <c r="P11" s="2"/>
      <c r="Q11" t="s" s="2">
        <v>71</v>
      </c>
      <c r="R11" t="s" s="2">
        <v>71</v>
      </c>
      <c r="S11" t="s" s="2">
        <v>71</v>
      </c>
      <c r="T11" t="s" s="2">
        <v>71</v>
      </c>
      <c r="U11" t="s" s="2">
        <v>71</v>
      </c>
      <c r="V11" t="s" s="2">
        <v>71</v>
      </c>
      <c r="W11" t="s" s="2">
        <v>71</v>
      </c>
      <c r="X11" t="s" s="2">
        <v>71</v>
      </c>
      <c r="Y11" t="s" s="2">
        <v>71</v>
      </c>
      <c r="Z11" t="s" s="2">
        <v>71</v>
      </c>
      <c r="AA11" t="s" s="2">
        <v>142</v>
      </c>
      <c r="AB11" s="2"/>
      <c r="AC11" t="s" s="2">
        <v>71</v>
      </c>
      <c r="AD11" t="s" s="2">
        <v>143</v>
      </c>
      <c r="AE11" t="s" s="2">
        <v>138</v>
      </c>
      <c r="AF11" t="s" s="2">
        <v>72</v>
      </c>
      <c r="AG11" t="s" s="2">
        <v>73</v>
      </c>
      <c r="AH11" t="s" s="2">
        <v>71</v>
      </c>
      <c r="AI11" t="s" s="2">
        <v>93</v>
      </c>
      <c r="AJ11" t="s" s="2">
        <v>144</v>
      </c>
      <c r="AK11" t="s" s="2">
        <v>71</v>
      </c>
      <c r="AL11" t="s" s="2">
        <v>71</v>
      </c>
    </row>
    <row r="12">
      <c r="A12" t="s" s="2">
        <v>138</v>
      </c>
      <c r="B12" t="s" s="2">
        <v>145</v>
      </c>
      <c r="C12" t="s" s="2">
        <v>71</v>
      </c>
      <c r="D12" s="2"/>
      <c r="E12" t="s" s="2">
        <v>72</v>
      </c>
      <c r="F12" t="s" s="2">
        <v>73</v>
      </c>
      <c r="G12" t="s" s="2">
        <v>82</v>
      </c>
      <c r="H12" t="s" s="2">
        <v>71</v>
      </c>
      <c r="I12" t="s" s="2">
        <v>82</v>
      </c>
      <c r="J12" t="s" s="2">
        <v>139</v>
      </c>
      <c r="K12" t="s" s="2">
        <v>146</v>
      </c>
      <c r="L12" t="s" s="2">
        <v>147</v>
      </c>
      <c r="M12" s="2"/>
      <c r="N12" s="2"/>
      <c r="O12" t="s" s="2">
        <v>71</v>
      </c>
      <c r="P12" s="2"/>
      <c r="Q12" t="s" s="2">
        <v>71</v>
      </c>
      <c r="R12" t="s" s="2">
        <v>71</v>
      </c>
      <c r="S12" t="s" s="2">
        <v>71</v>
      </c>
      <c r="T12" t="s" s="2">
        <v>71</v>
      </c>
      <c r="U12" t="s" s="2">
        <v>71</v>
      </c>
      <c r="V12" t="s" s="2">
        <v>71</v>
      </c>
      <c r="W12" t="s" s="2">
        <v>71</v>
      </c>
      <c r="X12" t="s" s="2">
        <v>71</v>
      </c>
      <c r="Y12" t="s" s="2">
        <v>71</v>
      </c>
      <c r="Z12" t="s" s="2">
        <v>71</v>
      </c>
      <c r="AA12" t="s" s="2">
        <v>71</v>
      </c>
      <c r="AB12" t="s" s="2">
        <v>71</v>
      </c>
      <c r="AC12" t="s" s="2">
        <v>71</v>
      </c>
      <c r="AD12" t="s" s="2">
        <v>71</v>
      </c>
      <c r="AE12" t="s" s="2">
        <v>138</v>
      </c>
      <c r="AF12" t="s" s="2">
        <v>72</v>
      </c>
      <c r="AG12" t="s" s="2">
        <v>73</v>
      </c>
      <c r="AH12" t="s" s="2">
        <v>71</v>
      </c>
      <c r="AI12" t="s" s="2">
        <v>93</v>
      </c>
      <c r="AJ12" t="s" s="2">
        <v>144</v>
      </c>
      <c r="AK12" t="s" s="2">
        <v>71</v>
      </c>
      <c r="AL12" t="s" s="2">
        <v>71</v>
      </c>
    </row>
    <row r="13" hidden="true">
      <c r="A13" t="s" s="2">
        <v>148</v>
      </c>
      <c r="B13" s="2"/>
      <c r="C13" t="s" s="2">
        <v>71</v>
      </c>
      <c r="D13" s="2"/>
      <c r="E13" t="s" s="2">
        <v>72</v>
      </c>
      <c r="F13" t="s" s="2">
        <v>81</v>
      </c>
      <c r="G13" t="s" s="2">
        <v>71</v>
      </c>
      <c r="H13" t="s" s="2">
        <v>71</v>
      </c>
      <c r="I13" t="s" s="2">
        <v>71</v>
      </c>
      <c r="J13" t="s" s="2">
        <v>149</v>
      </c>
      <c r="K13" t="s" s="2">
        <v>150</v>
      </c>
      <c r="L13" t="s" s="2">
        <v>151</v>
      </c>
      <c r="M13" s="2"/>
      <c r="N13" s="2"/>
      <c r="O13" t="s" s="2">
        <v>71</v>
      </c>
      <c r="P13" s="2"/>
      <c r="Q13" t="s" s="2">
        <v>71</v>
      </c>
      <c r="R13" t="s" s="2">
        <v>71</v>
      </c>
      <c r="S13" t="s" s="2">
        <v>71</v>
      </c>
      <c r="T13" t="s" s="2">
        <v>71</v>
      </c>
      <c r="U13" t="s" s="2">
        <v>71</v>
      </c>
      <c r="V13" t="s" s="2">
        <v>71</v>
      </c>
      <c r="W13" t="s" s="2">
        <v>71</v>
      </c>
      <c r="X13" t="s" s="2">
        <v>71</v>
      </c>
      <c r="Y13" t="s" s="2">
        <v>71</v>
      </c>
      <c r="Z13" t="s" s="2">
        <v>71</v>
      </c>
      <c r="AA13" t="s" s="2">
        <v>71</v>
      </c>
      <c r="AB13" t="s" s="2">
        <v>71</v>
      </c>
      <c r="AC13" t="s" s="2">
        <v>71</v>
      </c>
      <c r="AD13" t="s" s="2">
        <v>71</v>
      </c>
      <c r="AE13" t="s" s="2">
        <v>152</v>
      </c>
      <c r="AF13" t="s" s="2">
        <v>72</v>
      </c>
      <c r="AG13" t="s" s="2">
        <v>81</v>
      </c>
      <c r="AH13" t="s" s="2">
        <v>71</v>
      </c>
      <c r="AI13" t="s" s="2">
        <v>71</v>
      </c>
      <c r="AJ13" t="s" s="2">
        <v>71</v>
      </c>
      <c r="AK13" t="s" s="2">
        <v>71</v>
      </c>
      <c r="AL13" t="s" s="2">
        <v>153</v>
      </c>
    </row>
    <row r="14" hidden="true">
      <c r="A14" t="s" s="2">
        <v>154</v>
      </c>
      <c r="B14" s="2"/>
      <c r="C14" t="s" s="2">
        <v>126</v>
      </c>
      <c r="D14" s="2"/>
      <c r="E14" t="s" s="2">
        <v>72</v>
      </c>
      <c r="F14" t="s" s="2">
        <v>73</v>
      </c>
      <c r="G14" t="s" s="2">
        <v>71</v>
      </c>
      <c r="H14" t="s" s="2">
        <v>71</v>
      </c>
      <c r="I14" t="s" s="2">
        <v>71</v>
      </c>
      <c r="J14" t="s" s="2">
        <v>127</v>
      </c>
      <c r="K14" t="s" s="2">
        <v>128</v>
      </c>
      <c r="L14" t="s" s="2">
        <v>155</v>
      </c>
      <c r="M14" t="s" s="2">
        <v>130</v>
      </c>
      <c r="N14" s="2"/>
      <c r="O14" t="s" s="2">
        <v>71</v>
      </c>
      <c r="P14" s="2"/>
      <c r="Q14" t="s" s="2">
        <v>71</v>
      </c>
      <c r="R14" t="s" s="2">
        <v>71</v>
      </c>
      <c r="S14" t="s" s="2">
        <v>71</v>
      </c>
      <c r="T14" t="s" s="2">
        <v>71</v>
      </c>
      <c r="U14" t="s" s="2">
        <v>71</v>
      </c>
      <c r="V14" t="s" s="2">
        <v>71</v>
      </c>
      <c r="W14" t="s" s="2">
        <v>71</v>
      </c>
      <c r="X14" t="s" s="2">
        <v>71</v>
      </c>
      <c r="Y14" t="s" s="2">
        <v>71</v>
      </c>
      <c r="Z14" t="s" s="2">
        <v>71</v>
      </c>
      <c r="AA14" t="s" s="2">
        <v>156</v>
      </c>
      <c r="AB14" t="s" s="2">
        <v>157</v>
      </c>
      <c r="AC14" t="s" s="2">
        <v>71</v>
      </c>
      <c r="AD14" t="s" s="2">
        <v>143</v>
      </c>
      <c r="AE14" t="s" s="2">
        <v>158</v>
      </c>
      <c r="AF14" t="s" s="2">
        <v>72</v>
      </c>
      <c r="AG14" t="s" s="2">
        <v>73</v>
      </c>
      <c r="AH14" t="s" s="2">
        <v>71</v>
      </c>
      <c r="AI14" t="s" s="2">
        <v>132</v>
      </c>
      <c r="AJ14" t="s" s="2">
        <v>71</v>
      </c>
      <c r="AK14" t="s" s="2">
        <v>71</v>
      </c>
      <c r="AL14" t="s" s="2">
        <v>153</v>
      </c>
    </row>
    <row r="15" hidden="true">
      <c r="A15" t="s" s="2">
        <v>159</v>
      </c>
      <c r="B15" s="2"/>
      <c r="C15" t="s" s="2">
        <v>71</v>
      </c>
      <c r="D15" s="2"/>
      <c r="E15" t="s" s="2">
        <v>72</v>
      </c>
      <c r="F15" t="s" s="2">
        <v>81</v>
      </c>
      <c r="G15" t="s" s="2">
        <v>71</v>
      </c>
      <c r="H15" t="s" s="2">
        <v>82</v>
      </c>
      <c r="I15" t="s" s="2">
        <v>82</v>
      </c>
      <c r="J15" t="s" s="2">
        <v>101</v>
      </c>
      <c r="K15" t="s" s="2">
        <v>160</v>
      </c>
      <c r="L15" t="s" s="2">
        <v>161</v>
      </c>
      <c r="M15" t="s" s="2">
        <v>162</v>
      </c>
      <c r="N15" t="s" s="2">
        <v>163</v>
      </c>
      <c r="O15" t="s" s="2">
        <v>71</v>
      </c>
      <c r="P15" s="2"/>
      <c r="Q15" t="s" s="2">
        <v>71</v>
      </c>
      <c r="R15" t="s" s="2">
        <v>164</v>
      </c>
      <c r="S15" t="s" s="2">
        <v>71</v>
      </c>
      <c r="T15" t="s" s="2">
        <v>71</v>
      </c>
      <c r="U15" t="s" s="2">
        <v>71</v>
      </c>
      <c r="V15" t="s" s="2">
        <v>71</v>
      </c>
      <c r="W15" t="s" s="2">
        <v>165</v>
      </c>
      <c r="X15" s="2"/>
      <c r="Y15" t="s" s="2">
        <v>166</v>
      </c>
      <c r="Z15" t="s" s="2">
        <v>71</v>
      </c>
      <c r="AA15" t="s" s="2">
        <v>71</v>
      </c>
      <c r="AB15" t="s" s="2">
        <v>71</v>
      </c>
      <c r="AC15" t="s" s="2">
        <v>71</v>
      </c>
      <c r="AD15" t="s" s="2">
        <v>71</v>
      </c>
      <c r="AE15" t="s" s="2">
        <v>167</v>
      </c>
      <c r="AF15" t="s" s="2">
        <v>72</v>
      </c>
      <c r="AG15" t="s" s="2">
        <v>81</v>
      </c>
      <c r="AH15" t="s" s="2">
        <v>71</v>
      </c>
      <c r="AI15" t="s" s="2">
        <v>93</v>
      </c>
      <c r="AJ15" t="s" s="2">
        <v>71</v>
      </c>
      <c r="AK15" t="s" s="2">
        <v>71</v>
      </c>
      <c r="AL15" t="s" s="2">
        <v>168</v>
      </c>
    </row>
    <row r="16" hidden="true">
      <c r="A16" t="s" s="2">
        <v>169</v>
      </c>
      <c r="B16" s="2"/>
      <c r="C16" t="s" s="2">
        <v>71</v>
      </c>
      <c r="D16" s="2"/>
      <c r="E16" t="s" s="2">
        <v>72</v>
      </c>
      <c r="F16" t="s" s="2">
        <v>81</v>
      </c>
      <c r="G16" t="s" s="2">
        <v>71</v>
      </c>
      <c r="H16" t="s" s="2">
        <v>71</v>
      </c>
      <c r="I16" t="s" s="2">
        <v>82</v>
      </c>
      <c r="J16" t="s" s="2">
        <v>170</v>
      </c>
      <c r="K16" t="s" s="2">
        <v>171</v>
      </c>
      <c r="L16" t="s" s="2">
        <v>172</v>
      </c>
      <c r="M16" t="s" s="2">
        <v>173</v>
      </c>
      <c r="N16" t="s" s="2">
        <v>174</v>
      </c>
      <c r="O16" t="s" s="2">
        <v>71</v>
      </c>
      <c r="P16" s="2"/>
      <c r="Q16" t="s" s="2">
        <v>71</v>
      </c>
      <c r="R16" t="s" s="2">
        <v>71</v>
      </c>
      <c r="S16" t="s" s="2">
        <v>71</v>
      </c>
      <c r="T16" t="s" s="2">
        <v>71</v>
      </c>
      <c r="U16" t="s" s="2">
        <v>71</v>
      </c>
      <c r="V16" t="s" s="2">
        <v>71</v>
      </c>
      <c r="W16" t="s" s="2">
        <v>175</v>
      </c>
      <c r="X16" s="2"/>
      <c r="Y16" t="s" s="2">
        <v>176</v>
      </c>
      <c r="Z16" t="s" s="2">
        <v>71</v>
      </c>
      <c r="AA16" t="s" s="2">
        <v>71</v>
      </c>
      <c r="AB16" t="s" s="2">
        <v>71</v>
      </c>
      <c r="AC16" t="s" s="2">
        <v>71</v>
      </c>
      <c r="AD16" t="s" s="2">
        <v>71</v>
      </c>
      <c r="AE16" t="s" s="2">
        <v>177</v>
      </c>
      <c r="AF16" t="s" s="2">
        <v>72</v>
      </c>
      <c r="AG16" t="s" s="2">
        <v>81</v>
      </c>
      <c r="AH16" t="s" s="2">
        <v>71</v>
      </c>
      <c r="AI16" t="s" s="2">
        <v>93</v>
      </c>
      <c r="AJ16" t="s" s="2">
        <v>71</v>
      </c>
      <c r="AK16" t="s" s="2">
        <v>71</v>
      </c>
      <c r="AL16" t="s" s="2">
        <v>168</v>
      </c>
    </row>
    <row r="17" hidden="true">
      <c r="A17" t="s" s="2">
        <v>178</v>
      </c>
      <c r="B17" s="2"/>
      <c r="C17" t="s" s="2">
        <v>71</v>
      </c>
      <c r="D17" s="2"/>
      <c r="E17" t="s" s="2">
        <v>81</v>
      </c>
      <c r="F17" t="s" s="2">
        <v>81</v>
      </c>
      <c r="G17" t="s" s="2">
        <v>71</v>
      </c>
      <c r="H17" t="s" s="2">
        <v>71</v>
      </c>
      <c r="I17" t="s" s="2">
        <v>82</v>
      </c>
      <c r="J17" t="s" s="2">
        <v>95</v>
      </c>
      <c r="K17" t="s" s="2">
        <v>179</v>
      </c>
      <c r="L17" t="s" s="2">
        <v>180</v>
      </c>
      <c r="M17" t="s" s="2">
        <v>181</v>
      </c>
      <c r="N17" t="s" s="2">
        <v>182</v>
      </c>
      <c r="O17" t="s" s="2">
        <v>71</v>
      </c>
      <c r="P17" s="2"/>
      <c r="Q17" t="s" s="2">
        <v>71</v>
      </c>
      <c r="R17" t="s" s="2">
        <v>183</v>
      </c>
      <c r="S17" t="s" s="2">
        <v>184</v>
      </c>
      <c r="T17" t="s" s="2">
        <v>71</v>
      </c>
      <c r="U17" t="s" s="2">
        <v>71</v>
      </c>
      <c r="V17" t="s" s="2">
        <v>71</v>
      </c>
      <c r="W17" t="s" s="2">
        <v>71</v>
      </c>
      <c r="X17" t="s" s="2">
        <v>71</v>
      </c>
      <c r="Y17" t="s" s="2">
        <v>71</v>
      </c>
      <c r="Z17" t="s" s="2">
        <v>71</v>
      </c>
      <c r="AA17" t="s" s="2">
        <v>71</v>
      </c>
      <c r="AB17" t="s" s="2">
        <v>71</v>
      </c>
      <c r="AC17" t="s" s="2">
        <v>71</v>
      </c>
      <c r="AD17" t="s" s="2">
        <v>71</v>
      </c>
      <c r="AE17" t="s" s="2">
        <v>185</v>
      </c>
      <c r="AF17" t="s" s="2">
        <v>72</v>
      </c>
      <c r="AG17" t="s" s="2">
        <v>81</v>
      </c>
      <c r="AH17" t="s" s="2">
        <v>71</v>
      </c>
      <c r="AI17" t="s" s="2">
        <v>93</v>
      </c>
      <c r="AJ17" t="s" s="2">
        <v>71</v>
      </c>
      <c r="AK17" t="s" s="2">
        <v>71</v>
      </c>
      <c r="AL17" t="s" s="2">
        <v>186</v>
      </c>
    </row>
    <row r="18" hidden="true">
      <c r="A18" t="s" s="2">
        <v>187</v>
      </c>
      <c r="B18" s="2"/>
      <c r="C18" t="s" s="2">
        <v>71</v>
      </c>
      <c r="D18" s="2"/>
      <c r="E18" t="s" s="2">
        <v>72</v>
      </c>
      <c r="F18" t="s" s="2">
        <v>81</v>
      </c>
      <c r="G18" t="s" s="2">
        <v>71</v>
      </c>
      <c r="H18" t="s" s="2">
        <v>71</v>
      </c>
      <c r="I18" t="s" s="2">
        <v>82</v>
      </c>
      <c r="J18" t="s" s="2">
        <v>149</v>
      </c>
      <c r="K18" t="s" s="2">
        <v>188</v>
      </c>
      <c r="L18" t="s" s="2">
        <v>189</v>
      </c>
      <c r="M18" t="s" s="2">
        <v>190</v>
      </c>
      <c r="N18" s="2"/>
      <c r="O18" t="s" s="2">
        <v>71</v>
      </c>
      <c r="P18" s="2"/>
      <c r="Q18" t="s" s="2">
        <v>71</v>
      </c>
      <c r="R18" t="s" s="2">
        <v>71</v>
      </c>
      <c r="S18" t="s" s="2">
        <v>191</v>
      </c>
      <c r="T18" t="s" s="2">
        <v>71</v>
      </c>
      <c r="U18" t="s" s="2">
        <v>71</v>
      </c>
      <c r="V18" t="s" s="2">
        <v>71</v>
      </c>
      <c r="W18" t="s" s="2">
        <v>71</v>
      </c>
      <c r="X18" t="s" s="2">
        <v>71</v>
      </c>
      <c r="Y18" t="s" s="2">
        <v>71</v>
      </c>
      <c r="Z18" t="s" s="2">
        <v>71</v>
      </c>
      <c r="AA18" t="s" s="2">
        <v>71</v>
      </c>
      <c r="AB18" t="s" s="2">
        <v>71</v>
      </c>
      <c r="AC18" t="s" s="2">
        <v>71</v>
      </c>
      <c r="AD18" t="s" s="2">
        <v>71</v>
      </c>
      <c r="AE18" t="s" s="2">
        <v>192</v>
      </c>
      <c r="AF18" t="s" s="2">
        <v>72</v>
      </c>
      <c r="AG18" t="s" s="2">
        <v>81</v>
      </c>
      <c r="AH18" t="s" s="2">
        <v>71</v>
      </c>
      <c r="AI18" t="s" s="2">
        <v>93</v>
      </c>
      <c r="AJ18" t="s" s="2">
        <v>71</v>
      </c>
      <c r="AK18" t="s" s="2">
        <v>71</v>
      </c>
      <c r="AL18" t="s" s="2">
        <v>193</v>
      </c>
    </row>
    <row r="19" hidden="true">
      <c r="A19" t="s" s="2">
        <v>194</v>
      </c>
      <c r="B19" s="2"/>
      <c r="C19" t="s" s="2">
        <v>71</v>
      </c>
      <c r="D19" s="2"/>
      <c r="E19" t="s" s="2">
        <v>72</v>
      </c>
      <c r="F19" t="s" s="2">
        <v>81</v>
      </c>
      <c r="G19" t="s" s="2">
        <v>71</v>
      </c>
      <c r="H19" t="s" s="2">
        <v>71</v>
      </c>
      <c r="I19" t="s" s="2">
        <v>82</v>
      </c>
      <c r="J19" t="s" s="2">
        <v>195</v>
      </c>
      <c r="K19" t="s" s="2">
        <v>196</v>
      </c>
      <c r="L19" t="s" s="2">
        <v>197</v>
      </c>
      <c r="M19" s="2"/>
      <c r="N19" s="2"/>
      <c r="O19" t="s" s="2">
        <v>71</v>
      </c>
      <c r="P19" s="2"/>
      <c r="Q19" t="s" s="2">
        <v>71</v>
      </c>
      <c r="R19" t="s" s="2">
        <v>71</v>
      </c>
      <c r="S19" t="s" s="2">
        <v>71</v>
      </c>
      <c r="T19" t="s" s="2">
        <v>71</v>
      </c>
      <c r="U19" t="s" s="2">
        <v>71</v>
      </c>
      <c r="V19" t="s" s="2">
        <v>71</v>
      </c>
      <c r="W19" t="s" s="2">
        <v>71</v>
      </c>
      <c r="X19" t="s" s="2">
        <v>71</v>
      </c>
      <c r="Y19" t="s" s="2">
        <v>71</v>
      </c>
      <c r="Z19" t="s" s="2">
        <v>71</v>
      </c>
      <c r="AA19" t="s" s="2">
        <v>71</v>
      </c>
      <c r="AB19" t="s" s="2">
        <v>71</v>
      </c>
      <c r="AC19" t="s" s="2">
        <v>71</v>
      </c>
      <c r="AD19" t="s" s="2">
        <v>71</v>
      </c>
      <c r="AE19" t="s" s="2">
        <v>198</v>
      </c>
      <c r="AF19" t="s" s="2">
        <v>72</v>
      </c>
      <c r="AG19" t="s" s="2">
        <v>81</v>
      </c>
      <c r="AH19" t="s" s="2">
        <v>71</v>
      </c>
      <c r="AI19" t="s" s="2">
        <v>93</v>
      </c>
      <c r="AJ19" t="s" s="2">
        <v>71</v>
      </c>
      <c r="AK19" t="s" s="2">
        <v>71</v>
      </c>
      <c r="AL19" t="s" s="2">
        <v>199</v>
      </c>
    </row>
    <row r="20" hidden="true">
      <c r="A20" t="s" s="2">
        <v>200</v>
      </c>
      <c r="B20" s="2"/>
      <c r="C20" t="s" s="2">
        <v>71</v>
      </c>
      <c r="D20" s="2"/>
      <c r="E20" t="s" s="2">
        <v>72</v>
      </c>
      <c r="F20" t="s" s="2">
        <v>81</v>
      </c>
      <c r="G20" t="s" s="2">
        <v>71</v>
      </c>
      <c r="H20" t="s" s="2">
        <v>71</v>
      </c>
      <c r="I20" t="s" s="2">
        <v>82</v>
      </c>
      <c r="J20" t="s" s="2">
        <v>201</v>
      </c>
      <c r="K20" t="s" s="2">
        <v>202</v>
      </c>
      <c r="L20" t="s" s="2">
        <v>203</v>
      </c>
      <c r="M20" t="s" s="2">
        <v>204</v>
      </c>
      <c r="N20" s="2"/>
      <c r="O20" t="s" s="2">
        <v>71</v>
      </c>
      <c r="P20" s="2"/>
      <c r="Q20" t="s" s="2">
        <v>71</v>
      </c>
      <c r="R20" t="s" s="2">
        <v>71</v>
      </c>
      <c r="S20" t="s" s="2">
        <v>71</v>
      </c>
      <c r="T20" t="s" s="2">
        <v>71</v>
      </c>
      <c r="U20" t="s" s="2">
        <v>71</v>
      </c>
      <c r="V20" t="s" s="2">
        <v>71</v>
      </c>
      <c r="W20" t="s" s="2">
        <v>71</v>
      </c>
      <c r="X20" t="s" s="2">
        <v>71</v>
      </c>
      <c r="Y20" t="s" s="2">
        <v>71</v>
      </c>
      <c r="Z20" t="s" s="2">
        <v>71</v>
      </c>
      <c r="AA20" t="s" s="2">
        <v>71</v>
      </c>
      <c r="AB20" t="s" s="2">
        <v>71</v>
      </c>
      <c r="AC20" t="s" s="2">
        <v>71</v>
      </c>
      <c r="AD20" t="s" s="2">
        <v>71</v>
      </c>
      <c r="AE20" t="s" s="2">
        <v>205</v>
      </c>
      <c r="AF20" t="s" s="2">
        <v>72</v>
      </c>
      <c r="AG20" t="s" s="2">
        <v>81</v>
      </c>
      <c r="AH20" t="s" s="2">
        <v>71</v>
      </c>
      <c r="AI20" t="s" s="2">
        <v>93</v>
      </c>
      <c r="AJ20" t="s" s="2">
        <v>71</v>
      </c>
      <c r="AK20" t="s" s="2">
        <v>71</v>
      </c>
      <c r="AL20" t="s" s="2">
        <v>206</v>
      </c>
    </row>
    <row r="21" hidden="true">
      <c r="A21" t="s" s="2">
        <v>207</v>
      </c>
      <c r="B21" s="2"/>
      <c r="C21" t="s" s="2">
        <v>71</v>
      </c>
      <c r="D21" s="2"/>
      <c r="E21" t="s" s="2">
        <v>72</v>
      </c>
      <c r="F21" t="s" s="2">
        <v>73</v>
      </c>
      <c r="G21" t="s" s="2">
        <v>71</v>
      </c>
      <c r="H21" t="s" s="2">
        <v>71</v>
      </c>
      <c r="I21" t="s" s="2">
        <v>82</v>
      </c>
      <c r="J21" t="s" s="2">
        <v>208</v>
      </c>
      <c r="K21" t="s" s="2">
        <v>209</v>
      </c>
      <c r="L21" t="s" s="2">
        <v>210</v>
      </c>
      <c r="M21" s="2"/>
      <c r="N21" s="2"/>
      <c r="O21" t="s" s="2">
        <v>71</v>
      </c>
      <c r="P21" s="2"/>
      <c r="Q21" t="s" s="2">
        <v>71</v>
      </c>
      <c r="R21" t="s" s="2">
        <v>71</v>
      </c>
      <c r="S21" t="s" s="2">
        <v>71</v>
      </c>
      <c r="T21" t="s" s="2">
        <v>71</v>
      </c>
      <c r="U21" t="s" s="2">
        <v>71</v>
      </c>
      <c r="V21" t="s" s="2">
        <v>71</v>
      </c>
      <c r="W21" t="s" s="2">
        <v>71</v>
      </c>
      <c r="X21" t="s" s="2">
        <v>71</v>
      </c>
      <c r="Y21" t="s" s="2">
        <v>71</v>
      </c>
      <c r="Z21" t="s" s="2">
        <v>71</v>
      </c>
      <c r="AA21" t="s" s="2">
        <v>71</v>
      </c>
      <c r="AB21" t="s" s="2">
        <v>71</v>
      </c>
      <c r="AC21" t="s" s="2">
        <v>71</v>
      </c>
      <c r="AD21" t="s" s="2">
        <v>71</v>
      </c>
      <c r="AE21" t="s" s="2">
        <v>207</v>
      </c>
      <c r="AF21" t="s" s="2">
        <v>72</v>
      </c>
      <c r="AG21" t="s" s="2">
        <v>73</v>
      </c>
      <c r="AH21" t="s" s="2">
        <v>71</v>
      </c>
      <c r="AI21" t="s" s="2">
        <v>93</v>
      </c>
      <c r="AJ21" t="s" s="2">
        <v>211</v>
      </c>
      <c r="AK21" t="s" s="2">
        <v>71</v>
      </c>
      <c r="AL21" t="s" s="2">
        <v>71</v>
      </c>
    </row>
    <row r="22">
      <c r="A22" t="s" s="2">
        <v>212</v>
      </c>
      <c r="B22" s="2"/>
      <c r="C22" t="s" s="2">
        <v>71</v>
      </c>
      <c r="D22" s="2"/>
      <c r="E22" t="s" s="2">
        <v>72</v>
      </c>
      <c r="F22" t="s" s="2">
        <v>81</v>
      </c>
      <c r="G22" t="s" s="2">
        <v>82</v>
      </c>
      <c r="H22" t="s" s="2">
        <v>71</v>
      </c>
      <c r="I22" t="s" s="2">
        <v>82</v>
      </c>
      <c r="J22" t="s" s="2">
        <v>170</v>
      </c>
      <c r="K22" t="s" s="2">
        <v>213</v>
      </c>
      <c r="L22" t="s" s="2">
        <v>214</v>
      </c>
      <c r="M22" s="2"/>
      <c r="N22" s="2"/>
      <c r="O22" t="s" s="2">
        <v>71</v>
      </c>
      <c r="P22" s="2"/>
      <c r="Q22" t="s" s="2">
        <v>71</v>
      </c>
      <c r="R22" t="s" s="2">
        <v>71</v>
      </c>
      <c r="S22" t="s" s="2">
        <v>71</v>
      </c>
      <c r="T22" t="s" s="2">
        <v>71</v>
      </c>
      <c r="U22" t="s" s="2">
        <v>71</v>
      </c>
      <c r="V22" t="s" s="2">
        <v>71</v>
      </c>
      <c r="W22" t="s" s="2">
        <v>215</v>
      </c>
      <c r="X22" t="s" s="2">
        <v>216</v>
      </c>
      <c r="Y22" t="s" s="2">
        <v>217</v>
      </c>
      <c r="Z22" t="s" s="2">
        <v>71</v>
      </c>
      <c r="AA22" t="s" s="2">
        <v>71</v>
      </c>
      <c r="AB22" t="s" s="2">
        <v>71</v>
      </c>
      <c r="AC22" t="s" s="2">
        <v>71</v>
      </c>
      <c r="AD22" t="s" s="2">
        <v>71</v>
      </c>
      <c r="AE22" t="s" s="2">
        <v>212</v>
      </c>
      <c r="AF22" t="s" s="2">
        <v>72</v>
      </c>
      <c r="AG22" t="s" s="2">
        <v>81</v>
      </c>
      <c r="AH22" t="s" s="2">
        <v>71</v>
      </c>
      <c r="AI22" t="s" s="2">
        <v>93</v>
      </c>
      <c r="AJ22" t="s" s="2">
        <v>153</v>
      </c>
      <c r="AK22" t="s" s="2">
        <v>71</v>
      </c>
      <c r="AL22" t="s" s="2">
        <v>71</v>
      </c>
    </row>
    <row r="23" hidden="true">
      <c r="A23" t="s" s="2">
        <v>218</v>
      </c>
      <c r="B23" s="2"/>
      <c r="C23" t="s" s="2">
        <v>71</v>
      </c>
      <c r="D23" s="2"/>
      <c r="E23" t="s" s="2">
        <v>72</v>
      </c>
      <c r="F23" t="s" s="2">
        <v>81</v>
      </c>
      <c r="G23" t="s" s="2">
        <v>71</v>
      </c>
      <c r="H23" t="s" s="2">
        <v>71</v>
      </c>
      <c r="I23" t="s" s="2">
        <v>82</v>
      </c>
      <c r="J23" t="s" s="2">
        <v>219</v>
      </c>
      <c r="K23" t="s" s="2">
        <v>220</v>
      </c>
      <c r="L23" t="s" s="2">
        <v>221</v>
      </c>
      <c r="M23" s="2"/>
      <c r="N23" s="2"/>
      <c r="O23" t="s" s="2">
        <v>71</v>
      </c>
      <c r="P23" s="2"/>
      <c r="Q23" t="s" s="2">
        <v>71</v>
      </c>
      <c r="R23" t="s" s="2">
        <v>71</v>
      </c>
      <c r="S23" t="s" s="2">
        <v>71</v>
      </c>
      <c r="T23" t="s" s="2">
        <v>71</v>
      </c>
      <c r="U23" t="s" s="2">
        <v>71</v>
      </c>
      <c r="V23" t="s" s="2">
        <v>71</v>
      </c>
      <c r="W23" t="s" s="2">
        <v>71</v>
      </c>
      <c r="X23" t="s" s="2">
        <v>71</v>
      </c>
      <c r="Y23" t="s" s="2">
        <v>71</v>
      </c>
      <c r="Z23" t="s" s="2">
        <v>71</v>
      </c>
      <c r="AA23" t="s" s="2">
        <v>71</v>
      </c>
      <c r="AB23" t="s" s="2">
        <v>71</v>
      </c>
      <c r="AC23" t="s" s="2">
        <v>71</v>
      </c>
      <c r="AD23" t="s" s="2">
        <v>71</v>
      </c>
      <c r="AE23" t="s" s="2">
        <v>218</v>
      </c>
      <c r="AF23" t="s" s="2">
        <v>72</v>
      </c>
      <c r="AG23" t="s" s="2">
        <v>81</v>
      </c>
      <c r="AH23" t="s" s="2">
        <v>71</v>
      </c>
      <c r="AI23" t="s" s="2">
        <v>93</v>
      </c>
      <c r="AJ23" t="s" s="2">
        <v>153</v>
      </c>
      <c r="AK23" t="s" s="2">
        <v>71</v>
      </c>
      <c r="AL23" t="s" s="2">
        <v>71</v>
      </c>
    </row>
    <row r="24">
      <c r="A24" t="s" s="2">
        <v>222</v>
      </c>
      <c r="B24" s="2"/>
      <c r="C24" t="s" s="2">
        <v>71</v>
      </c>
      <c r="D24" s="2"/>
      <c r="E24" t="s" s="2">
        <v>72</v>
      </c>
      <c r="F24" t="s" s="2">
        <v>73</v>
      </c>
      <c r="G24" t="s" s="2">
        <v>82</v>
      </c>
      <c r="H24" t="s" s="2">
        <v>71</v>
      </c>
      <c r="I24" t="s" s="2">
        <v>82</v>
      </c>
      <c r="J24" t="s" s="2">
        <v>170</v>
      </c>
      <c r="K24" t="s" s="2">
        <v>223</v>
      </c>
      <c r="L24" t="s" s="2">
        <v>224</v>
      </c>
      <c r="M24" s="2"/>
      <c r="N24" s="2"/>
      <c r="O24" t="s" s="2">
        <v>71</v>
      </c>
      <c r="P24" s="2"/>
      <c r="Q24" t="s" s="2">
        <v>71</v>
      </c>
      <c r="R24" t="s" s="2">
        <v>71</v>
      </c>
      <c r="S24" t="s" s="2">
        <v>71</v>
      </c>
      <c r="T24" t="s" s="2">
        <v>71</v>
      </c>
      <c r="U24" t="s" s="2">
        <v>71</v>
      </c>
      <c r="V24" t="s" s="2">
        <v>71</v>
      </c>
      <c r="W24" t="s" s="2">
        <v>215</v>
      </c>
      <c r="X24" t="s" s="2">
        <v>225</v>
      </c>
      <c r="Y24" t="s" s="2">
        <v>226</v>
      </c>
      <c r="Z24" t="s" s="2">
        <v>71</v>
      </c>
      <c r="AA24" t="s" s="2">
        <v>71</v>
      </c>
      <c r="AB24" t="s" s="2">
        <v>71</v>
      </c>
      <c r="AC24" t="s" s="2">
        <v>71</v>
      </c>
      <c r="AD24" t="s" s="2">
        <v>71</v>
      </c>
      <c r="AE24" t="s" s="2">
        <v>222</v>
      </c>
      <c r="AF24" t="s" s="2">
        <v>72</v>
      </c>
      <c r="AG24" t="s" s="2">
        <v>73</v>
      </c>
      <c r="AH24" t="s" s="2">
        <v>71</v>
      </c>
      <c r="AI24" t="s" s="2">
        <v>93</v>
      </c>
      <c r="AJ24" t="s" s="2">
        <v>227</v>
      </c>
      <c r="AK24" t="s" s="2">
        <v>71</v>
      </c>
      <c r="AL24" t="s" s="2">
        <v>71</v>
      </c>
    </row>
    <row r="25">
      <c r="A25" t="s" s="2">
        <v>228</v>
      </c>
      <c r="B25" s="2"/>
      <c r="C25" t="s" s="2">
        <v>71</v>
      </c>
      <c r="D25" s="2"/>
      <c r="E25" t="s" s="2">
        <v>72</v>
      </c>
      <c r="F25" t="s" s="2">
        <v>81</v>
      </c>
      <c r="G25" t="s" s="2">
        <v>82</v>
      </c>
      <c r="H25" t="s" s="2">
        <v>71</v>
      </c>
      <c r="I25" t="s" s="2">
        <v>82</v>
      </c>
      <c r="J25" t="s" s="2">
        <v>170</v>
      </c>
      <c r="K25" t="s" s="2">
        <v>229</v>
      </c>
      <c r="L25" t="s" s="2">
        <v>230</v>
      </c>
      <c r="M25" s="2"/>
      <c r="N25" s="2"/>
      <c r="O25" t="s" s="2">
        <v>71</v>
      </c>
      <c r="P25" s="2"/>
      <c r="Q25" t="s" s="2">
        <v>71</v>
      </c>
      <c r="R25" t="s" s="2">
        <v>71</v>
      </c>
      <c r="S25" t="s" s="2">
        <v>71</v>
      </c>
      <c r="T25" t="s" s="2">
        <v>71</v>
      </c>
      <c r="U25" t="s" s="2">
        <v>71</v>
      </c>
      <c r="V25" t="s" s="2">
        <v>71</v>
      </c>
      <c r="W25" t="s" s="2">
        <v>105</v>
      </c>
      <c r="X25" t="s" s="2">
        <v>231</v>
      </c>
      <c r="Y25" t="s" s="2">
        <v>232</v>
      </c>
      <c r="Z25" t="s" s="2">
        <v>71</v>
      </c>
      <c r="AA25" t="s" s="2">
        <v>71</v>
      </c>
      <c r="AB25" t="s" s="2">
        <v>71</v>
      </c>
      <c r="AC25" t="s" s="2">
        <v>71</v>
      </c>
      <c r="AD25" t="s" s="2">
        <v>71</v>
      </c>
      <c r="AE25" t="s" s="2">
        <v>228</v>
      </c>
      <c r="AF25" t="s" s="2">
        <v>72</v>
      </c>
      <c r="AG25" t="s" s="2">
        <v>81</v>
      </c>
      <c r="AH25" t="s" s="2">
        <v>71</v>
      </c>
      <c r="AI25" t="s" s="2">
        <v>93</v>
      </c>
      <c r="AJ25" t="s" s="2">
        <v>233</v>
      </c>
      <c r="AK25" t="s" s="2">
        <v>71</v>
      </c>
      <c r="AL25" t="s" s="2">
        <v>71</v>
      </c>
    </row>
    <row r="26">
      <c r="A26" t="s" s="2">
        <v>234</v>
      </c>
      <c r="B26" s="2"/>
      <c r="C26" t="s" s="2">
        <v>71</v>
      </c>
      <c r="D26" s="2"/>
      <c r="E26" t="s" s="2">
        <v>72</v>
      </c>
      <c r="F26" t="s" s="2">
        <v>81</v>
      </c>
      <c r="G26" t="s" s="2">
        <v>82</v>
      </c>
      <c r="H26" t="s" s="2">
        <v>71</v>
      </c>
      <c r="I26" t="s" s="2">
        <v>82</v>
      </c>
      <c r="J26" t="s" s="2">
        <v>235</v>
      </c>
      <c r="K26" t="s" s="2">
        <v>236</v>
      </c>
      <c r="L26" t="s" s="2">
        <v>237</v>
      </c>
      <c r="M26" s="2"/>
      <c r="N26" s="2"/>
      <c r="O26" t="s" s="2">
        <v>71</v>
      </c>
      <c r="P26" s="2"/>
      <c r="Q26" t="s" s="2">
        <v>71</v>
      </c>
      <c r="R26" t="s" s="2">
        <v>71</v>
      </c>
      <c r="S26" t="s" s="2">
        <v>71</v>
      </c>
      <c r="T26" t="s" s="2">
        <v>71</v>
      </c>
      <c r="U26" t="s" s="2">
        <v>71</v>
      </c>
      <c r="V26" t="s" s="2">
        <v>71</v>
      </c>
      <c r="W26" t="s" s="2">
        <v>71</v>
      </c>
      <c r="X26" t="s" s="2">
        <v>71</v>
      </c>
      <c r="Y26" t="s" s="2">
        <v>71</v>
      </c>
      <c r="Z26" t="s" s="2">
        <v>71</v>
      </c>
      <c r="AA26" t="s" s="2">
        <v>71</v>
      </c>
      <c r="AB26" t="s" s="2">
        <v>71</v>
      </c>
      <c r="AC26" t="s" s="2">
        <v>71</v>
      </c>
      <c r="AD26" t="s" s="2">
        <v>71</v>
      </c>
      <c r="AE26" t="s" s="2">
        <v>234</v>
      </c>
      <c r="AF26" t="s" s="2">
        <v>72</v>
      </c>
      <c r="AG26" t="s" s="2">
        <v>81</v>
      </c>
      <c r="AH26" t="s" s="2">
        <v>71</v>
      </c>
      <c r="AI26" t="s" s="2">
        <v>93</v>
      </c>
      <c r="AJ26" t="s" s="2">
        <v>238</v>
      </c>
      <c r="AK26" t="s" s="2">
        <v>71</v>
      </c>
      <c r="AL26" t="s" s="2">
        <v>71</v>
      </c>
    </row>
    <row r="27" hidden="true">
      <c r="A27" t="s" s="2">
        <v>239</v>
      </c>
      <c r="B27" s="2"/>
      <c r="C27" t="s" s="2">
        <v>71</v>
      </c>
      <c r="D27" s="2"/>
      <c r="E27" t="s" s="2">
        <v>72</v>
      </c>
      <c r="F27" t="s" s="2">
        <v>81</v>
      </c>
      <c r="G27" t="s" s="2">
        <v>71</v>
      </c>
      <c r="H27" t="s" s="2">
        <v>71</v>
      </c>
      <c r="I27" t="s" s="2">
        <v>82</v>
      </c>
      <c r="J27" t="s" s="2">
        <v>195</v>
      </c>
      <c r="K27" t="s" s="2">
        <v>240</v>
      </c>
      <c r="L27" t="s" s="2">
        <v>241</v>
      </c>
      <c r="M27" s="2"/>
      <c r="N27" s="2"/>
      <c r="O27" t="s" s="2">
        <v>71</v>
      </c>
      <c r="P27" s="2"/>
      <c r="Q27" t="s" s="2">
        <v>71</v>
      </c>
      <c r="R27" t="s" s="2">
        <v>71</v>
      </c>
      <c r="S27" t="s" s="2">
        <v>71</v>
      </c>
      <c r="T27" t="s" s="2">
        <v>71</v>
      </c>
      <c r="U27" t="s" s="2">
        <v>71</v>
      </c>
      <c r="V27" t="s" s="2">
        <v>71</v>
      </c>
      <c r="W27" t="s" s="2">
        <v>71</v>
      </c>
      <c r="X27" t="s" s="2">
        <v>71</v>
      </c>
      <c r="Y27" t="s" s="2">
        <v>71</v>
      </c>
      <c r="Z27" t="s" s="2">
        <v>71</v>
      </c>
      <c r="AA27" t="s" s="2">
        <v>71</v>
      </c>
      <c r="AB27" t="s" s="2">
        <v>71</v>
      </c>
      <c r="AC27" t="s" s="2">
        <v>71</v>
      </c>
      <c r="AD27" t="s" s="2">
        <v>71</v>
      </c>
      <c r="AE27" t="s" s="2">
        <v>239</v>
      </c>
      <c r="AF27" t="s" s="2">
        <v>72</v>
      </c>
      <c r="AG27" t="s" s="2">
        <v>81</v>
      </c>
      <c r="AH27" t="s" s="2">
        <v>71</v>
      </c>
      <c r="AI27" t="s" s="2">
        <v>93</v>
      </c>
      <c r="AJ27" t="s" s="2">
        <v>242</v>
      </c>
      <c r="AK27" t="s" s="2">
        <v>71</v>
      </c>
      <c r="AL27" t="s" s="2">
        <v>71</v>
      </c>
    </row>
    <row r="28" hidden="true">
      <c r="A28" t="s" s="2">
        <v>243</v>
      </c>
      <c r="B28" s="2"/>
      <c r="C28" t="s" s="2">
        <v>71</v>
      </c>
      <c r="D28" s="2"/>
      <c r="E28" t="s" s="2">
        <v>72</v>
      </c>
      <c r="F28" t="s" s="2">
        <v>81</v>
      </c>
      <c r="G28" t="s" s="2">
        <v>71</v>
      </c>
      <c r="H28" t="s" s="2">
        <v>71</v>
      </c>
      <c r="I28" t="s" s="2">
        <v>82</v>
      </c>
      <c r="J28" t="s" s="2">
        <v>244</v>
      </c>
      <c r="K28" t="s" s="2">
        <v>245</v>
      </c>
      <c r="L28" t="s" s="2">
        <v>246</v>
      </c>
      <c r="M28" s="2"/>
      <c r="N28" s="2"/>
      <c r="O28" t="s" s="2">
        <v>71</v>
      </c>
      <c r="P28" s="2"/>
      <c r="Q28" t="s" s="2">
        <v>71</v>
      </c>
      <c r="R28" t="s" s="2">
        <v>71</v>
      </c>
      <c r="S28" t="s" s="2">
        <v>71</v>
      </c>
      <c r="T28" t="s" s="2">
        <v>71</v>
      </c>
      <c r="U28" t="s" s="2">
        <v>71</v>
      </c>
      <c r="V28" t="s" s="2">
        <v>71</v>
      </c>
      <c r="W28" t="s" s="2">
        <v>71</v>
      </c>
      <c r="X28" t="s" s="2">
        <v>71</v>
      </c>
      <c r="Y28" t="s" s="2">
        <v>71</v>
      </c>
      <c r="Z28" t="s" s="2">
        <v>71</v>
      </c>
      <c r="AA28" t="s" s="2">
        <v>71</v>
      </c>
      <c r="AB28" t="s" s="2">
        <v>71</v>
      </c>
      <c r="AC28" t="s" s="2">
        <v>71</v>
      </c>
      <c r="AD28" t="s" s="2">
        <v>71</v>
      </c>
      <c r="AE28" t="s" s="2">
        <v>243</v>
      </c>
      <c r="AF28" t="s" s="2">
        <v>72</v>
      </c>
      <c r="AG28" t="s" s="2">
        <v>81</v>
      </c>
      <c r="AH28" t="s" s="2">
        <v>71</v>
      </c>
      <c r="AI28" t="s" s="2">
        <v>93</v>
      </c>
      <c r="AJ28" t="s" s="2">
        <v>153</v>
      </c>
      <c r="AK28" t="s" s="2">
        <v>71</v>
      </c>
      <c r="AL28" t="s" s="2">
        <v>71</v>
      </c>
    </row>
    <row r="29" hidden="true">
      <c r="A29" t="s" s="2">
        <v>247</v>
      </c>
      <c r="B29" s="2"/>
      <c r="C29" t="s" s="2">
        <v>71</v>
      </c>
      <c r="D29" s="2"/>
      <c r="E29" t="s" s="2">
        <v>72</v>
      </c>
      <c r="F29" t="s" s="2">
        <v>81</v>
      </c>
      <c r="G29" t="s" s="2">
        <v>71</v>
      </c>
      <c r="H29" t="s" s="2">
        <v>71</v>
      </c>
      <c r="I29" t="s" s="2">
        <v>82</v>
      </c>
      <c r="J29" t="s" s="2">
        <v>170</v>
      </c>
      <c r="K29" t="s" s="2">
        <v>248</v>
      </c>
      <c r="L29" t="s" s="2">
        <v>249</v>
      </c>
      <c r="M29" s="2"/>
      <c r="N29" s="2"/>
      <c r="O29" t="s" s="2">
        <v>71</v>
      </c>
      <c r="P29" s="2"/>
      <c r="Q29" t="s" s="2">
        <v>71</v>
      </c>
      <c r="R29" t="s" s="2">
        <v>71</v>
      </c>
      <c r="S29" t="s" s="2">
        <v>71</v>
      </c>
      <c r="T29" t="s" s="2">
        <v>71</v>
      </c>
      <c r="U29" t="s" s="2">
        <v>71</v>
      </c>
      <c r="V29" t="s" s="2">
        <v>71</v>
      </c>
      <c r="W29" t="s" s="2">
        <v>105</v>
      </c>
      <c r="X29" t="s" s="2">
        <v>250</v>
      </c>
      <c r="Y29" t="s" s="2">
        <v>251</v>
      </c>
      <c r="Z29" t="s" s="2">
        <v>71</v>
      </c>
      <c r="AA29" t="s" s="2">
        <v>71</v>
      </c>
      <c r="AB29" t="s" s="2">
        <v>71</v>
      </c>
      <c r="AC29" t="s" s="2">
        <v>71</v>
      </c>
      <c r="AD29" t="s" s="2">
        <v>71</v>
      </c>
      <c r="AE29" t="s" s="2">
        <v>247</v>
      </c>
      <c r="AF29" t="s" s="2">
        <v>72</v>
      </c>
      <c r="AG29" t="s" s="2">
        <v>81</v>
      </c>
      <c r="AH29" t="s" s="2">
        <v>71</v>
      </c>
      <c r="AI29" t="s" s="2">
        <v>93</v>
      </c>
      <c r="AJ29" t="s" s="2">
        <v>153</v>
      </c>
      <c r="AK29" t="s" s="2">
        <v>71</v>
      </c>
      <c r="AL29" t="s" s="2">
        <v>71</v>
      </c>
    </row>
    <row r="30" hidden="true">
      <c r="A30" t="s" s="2">
        <v>252</v>
      </c>
      <c r="B30" s="2"/>
      <c r="C30" t="s" s="2">
        <v>71</v>
      </c>
      <c r="D30" s="2"/>
      <c r="E30" t="s" s="2">
        <v>72</v>
      </c>
      <c r="F30" t="s" s="2">
        <v>73</v>
      </c>
      <c r="G30" t="s" s="2">
        <v>71</v>
      </c>
      <c r="H30" t="s" s="2">
        <v>71</v>
      </c>
      <c r="I30" t="s" s="2">
        <v>82</v>
      </c>
      <c r="J30" t="s" s="2">
        <v>170</v>
      </c>
      <c r="K30" t="s" s="2">
        <v>253</v>
      </c>
      <c r="L30" t="s" s="2">
        <v>254</v>
      </c>
      <c r="M30" s="2"/>
      <c r="N30" s="2"/>
      <c r="O30" t="s" s="2">
        <v>71</v>
      </c>
      <c r="P30" s="2"/>
      <c r="Q30" t="s" s="2">
        <v>71</v>
      </c>
      <c r="R30" t="s" s="2">
        <v>71</v>
      </c>
      <c r="S30" t="s" s="2">
        <v>71</v>
      </c>
      <c r="T30" t="s" s="2">
        <v>71</v>
      </c>
      <c r="U30" t="s" s="2">
        <v>71</v>
      </c>
      <c r="V30" t="s" s="2">
        <v>71</v>
      </c>
      <c r="W30" t="s" s="2">
        <v>215</v>
      </c>
      <c r="X30" t="s" s="2">
        <v>255</v>
      </c>
      <c r="Y30" t="s" s="2">
        <v>256</v>
      </c>
      <c r="Z30" t="s" s="2">
        <v>71</v>
      </c>
      <c r="AA30" t="s" s="2">
        <v>71</v>
      </c>
      <c r="AB30" t="s" s="2">
        <v>71</v>
      </c>
      <c r="AC30" t="s" s="2">
        <v>71</v>
      </c>
      <c r="AD30" t="s" s="2">
        <v>71</v>
      </c>
      <c r="AE30" t="s" s="2">
        <v>252</v>
      </c>
      <c r="AF30" t="s" s="2">
        <v>72</v>
      </c>
      <c r="AG30" t="s" s="2">
        <v>73</v>
      </c>
      <c r="AH30" t="s" s="2">
        <v>71</v>
      </c>
      <c r="AI30" t="s" s="2">
        <v>93</v>
      </c>
      <c r="AJ30" t="s" s="2">
        <v>257</v>
      </c>
      <c r="AK30" t="s" s="2">
        <v>71</v>
      </c>
      <c r="AL30" t="s" s="2">
        <v>71</v>
      </c>
    </row>
    <row r="31" hidden="true">
      <c r="A31" t="s" s="2">
        <v>258</v>
      </c>
      <c r="B31" s="2"/>
      <c r="C31" t="s" s="2">
        <v>71</v>
      </c>
      <c r="D31" s="2"/>
      <c r="E31" t="s" s="2">
        <v>81</v>
      </c>
      <c r="F31" t="s" s="2">
        <v>81</v>
      </c>
      <c r="G31" t="s" s="2">
        <v>71</v>
      </c>
      <c r="H31" t="s" s="2">
        <v>71</v>
      </c>
      <c r="I31" t="s" s="2">
        <v>82</v>
      </c>
      <c r="J31" t="s" s="2">
        <v>259</v>
      </c>
      <c r="K31" t="s" s="2">
        <v>260</v>
      </c>
      <c r="L31" t="s" s="2">
        <v>261</v>
      </c>
      <c r="M31" s="2"/>
      <c r="N31" s="2"/>
      <c r="O31" t="s" s="2">
        <v>71</v>
      </c>
      <c r="P31" s="2"/>
      <c r="Q31" t="s" s="2">
        <v>71</v>
      </c>
      <c r="R31" t="s" s="2">
        <v>71</v>
      </c>
      <c r="S31" t="s" s="2">
        <v>71</v>
      </c>
      <c r="T31" t="s" s="2">
        <v>71</v>
      </c>
      <c r="U31" t="s" s="2">
        <v>71</v>
      </c>
      <c r="V31" t="s" s="2">
        <v>71</v>
      </c>
      <c r="W31" t="s" s="2">
        <v>71</v>
      </c>
      <c r="X31" t="s" s="2">
        <v>71</v>
      </c>
      <c r="Y31" t="s" s="2">
        <v>71</v>
      </c>
      <c r="Z31" t="s" s="2">
        <v>71</v>
      </c>
      <c r="AA31" t="s" s="2">
        <v>71</v>
      </c>
      <c r="AB31" t="s" s="2">
        <v>71</v>
      </c>
      <c r="AC31" t="s" s="2">
        <v>71</v>
      </c>
      <c r="AD31" t="s" s="2">
        <v>71</v>
      </c>
      <c r="AE31" t="s" s="2">
        <v>258</v>
      </c>
      <c r="AF31" t="s" s="2">
        <v>72</v>
      </c>
      <c r="AG31" t="s" s="2">
        <v>81</v>
      </c>
      <c r="AH31" t="s" s="2">
        <v>71</v>
      </c>
      <c r="AI31" t="s" s="2">
        <v>93</v>
      </c>
      <c r="AJ31" t="s" s="2">
        <v>262</v>
      </c>
      <c r="AK31" t="s" s="2">
        <v>71</v>
      </c>
      <c r="AL31" t="s" s="2">
        <v>71</v>
      </c>
    </row>
    <row r="32" hidden="true">
      <c r="A32" t="s" s="2">
        <v>263</v>
      </c>
      <c r="B32" s="2"/>
      <c r="C32" t="s" s="2">
        <v>71</v>
      </c>
      <c r="D32" s="2"/>
      <c r="E32" t="s" s="2">
        <v>72</v>
      </c>
      <c r="F32" t="s" s="2">
        <v>81</v>
      </c>
      <c r="G32" t="s" s="2">
        <v>71</v>
      </c>
      <c r="H32" t="s" s="2">
        <v>71</v>
      </c>
      <c r="I32" t="s" s="2">
        <v>82</v>
      </c>
      <c r="J32" t="s" s="2">
        <v>201</v>
      </c>
      <c r="K32" t="s" s="2">
        <v>264</v>
      </c>
      <c r="L32" t="s" s="2">
        <v>265</v>
      </c>
      <c r="M32" s="2"/>
      <c r="N32" s="2"/>
      <c r="O32" t="s" s="2">
        <v>71</v>
      </c>
      <c r="P32" s="2"/>
      <c r="Q32" t="s" s="2">
        <v>71</v>
      </c>
      <c r="R32" t="s" s="2">
        <v>71</v>
      </c>
      <c r="S32" t="s" s="2">
        <v>71</v>
      </c>
      <c r="T32" t="s" s="2">
        <v>71</v>
      </c>
      <c r="U32" t="s" s="2">
        <v>71</v>
      </c>
      <c r="V32" t="s" s="2">
        <v>71</v>
      </c>
      <c r="W32" t="s" s="2">
        <v>71</v>
      </c>
      <c r="X32" t="s" s="2">
        <v>71</v>
      </c>
      <c r="Y32" t="s" s="2">
        <v>71</v>
      </c>
      <c r="Z32" t="s" s="2">
        <v>71</v>
      </c>
      <c r="AA32" t="s" s="2">
        <v>71</v>
      </c>
      <c r="AB32" t="s" s="2">
        <v>71</v>
      </c>
      <c r="AC32" t="s" s="2">
        <v>71</v>
      </c>
      <c r="AD32" t="s" s="2">
        <v>71</v>
      </c>
      <c r="AE32" t="s" s="2">
        <v>263</v>
      </c>
      <c r="AF32" t="s" s="2">
        <v>72</v>
      </c>
      <c r="AG32" t="s" s="2">
        <v>81</v>
      </c>
      <c r="AH32" t="s" s="2">
        <v>71</v>
      </c>
      <c r="AI32" t="s" s="2">
        <v>93</v>
      </c>
      <c r="AJ32" t="s" s="2">
        <v>266</v>
      </c>
      <c r="AK32" t="s" s="2">
        <v>71</v>
      </c>
      <c r="AL32" t="s" s="2">
        <v>71</v>
      </c>
    </row>
    <row r="33" hidden="true">
      <c r="A33" t="s" s="2">
        <v>267</v>
      </c>
      <c r="B33" s="2"/>
      <c r="C33" t="s" s="2">
        <v>71</v>
      </c>
      <c r="D33" s="2"/>
      <c r="E33" t="s" s="2">
        <v>72</v>
      </c>
      <c r="F33" t="s" s="2">
        <v>73</v>
      </c>
      <c r="G33" t="s" s="2">
        <v>71</v>
      </c>
      <c r="H33" t="s" s="2">
        <v>71</v>
      </c>
      <c r="I33" t="s" s="2">
        <v>82</v>
      </c>
      <c r="J33" t="s" s="2">
        <v>268</v>
      </c>
      <c r="K33" t="s" s="2">
        <v>269</v>
      </c>
      <c r="L33" t="s" s="2">
        <v>270</v>
      </c>
      <c r="M33" s="2"/>
      <c r="N33" s="2"/>
      <c r="O33" t="s" s="2">
        <v>71</v>
      </c>
      <c r="P33" s="2"/>
      <c r="Q33" t="s" s="2">
        <v>71</v>
      </c>
      <c r="R33" t="s" s="2">
        <v>71</v>
      </c>
      <c r="S33" t="s" s="2">
        <v>71</v>
      </c>
      <c r="T33" t="s" s="2">
        <v>71</v>
      </c>
      <c r="U33" t="s" s="2">
        <v>71</v>
      </c>
      <c r="V33" t="s" s="2">
        <v>71</v>
      </c>
      <c r="W33" t="s" s="2">
        <v>71</v>
      </c>
      <c r="X33" t="s" s="2">
        <v>71</v>
      </c>
      <c r="Y33" t="s" s="2">
        <v>71</v>
      </c>
      <c r="Z33" t="s" s="2">
        <v>71</v>
      </c>
      <c r="AA33" t="s" s="2">
        <v>71</v>
      </c>
      <c r="AB33" t="s" s="2">
        <v>71</v>
      </c>
      <c r="AC33" t="s" s="2">
        <v>71</v>
      </c>
      <c r="AD33" t="s" s="2">
        <v>71</v>
      </c>
      <c r="AE33" t="s" s="2">
        <v>267</v>
      </c>
      <c r="AF33" t="s" s="2">
        <v>72</v>
      </c>
      <c r="AG33" t="s" s="2">
        <v>73</v>
      </c>
      <c r="AH33" t="s" s="2">
        <v>71</v>
      </c>
      <c r="AI33" t="s" s="2">
        <v>93</v>
      </c>
      <c r="AJ33" t="s" s="2">
        <v>153</v>
      </c>
      <c r="AK33" t="s" s="2">
        <v>71</v>
      </c>
      <c r="AL33" t="s" s="2">
        <v>71</v>
      </c>
    </row>
    <row r="34" hidden="true">
      <c r="A34" t="s" s="2">
        <v>271</v>
      </c>
      <c r="B34" s="2"/>
      <c r="C34" t="s" s="2">
        <v>71</v>
      </c>
      <c r="D34" s="2"/>
      <c r="E34" t="s" s="2">
        <v>72</v>
      </c>
      <c r="F34" t="s" s="2">
        <v>81</v>
      </c>
      <c r="G34" t="s" s="2">
        <v>71</v>
      </c>
      <c r="H34" t="s" s="2">
        <v>71</v>
      </c>
      <c r="I34" t="s" s="2">
        <v>82</v>
      </c>
      <c r="J34" t="s" s="2">
        <v>272</v>
      </c>
      <c r="K34" t="s" s="2">
        <v>273</v>
      </c>
      <c r="L34" t="s" s="2">
        <v>274</v>
      </c>
      <c r="M34" s="2"/>
      <c r="N34" s="2"/>
      <c r="O34" t="s" s="2">
        <v>71</v>
      </c>
      <c r="P34" s="2"/>
      <c r="Q34" t="s" s="2">
        <v>71</v>
      </c>
      <c r="R34" t="s" s="2">
        <v>71</v>
      </c>
      <c r="S34" t="s" s="2">
        <v>71</v>
      </c>
      <c r="T34" t="s" s="2">
        <v>71</v>
      </c>
      <c r="U34" t="s" s="2">
        <v>71</v>
      </c>
      <c r="V34" t="s" s="2">
        <v>71</v>
      </c>
      <c r="W34" t="s" s="2">
        <v>71</v>
      </c>
      <c r="X34" t="s" s="2">
        <v>71</v>
      </c>
      <c r="Y34" t="s" s="2">
        <v>71</v>
      </c>
      <c r="Z34" t="s" s="2">
        <v>71</v>
      </c>
      <c r="AA34" t="s" s="2">
        <v>71</v>
      </c>
      <c r="AB34" t="s" s="2">
        <v>71</v>
      </c>
      <c r="AC34" t="s" s="2">
        <v>71</v>
      </c>
      <c r="AD34" t="s" s="2">
        <v>71</v>
      </c>
      <c r="AE34" t="s" s="2">
        <v>271</v>
      </c>
      <c r="AF34" t="s" s="2">
        <v>72</v>
      </c>
      <c r="AG34" t="s" s="2">
        <v>81</v>
      </c>
      <c r="AH34" t="s" s="2">
        <v>71</v>
      </c>
      <c r="AI34" t="s" s="2">
        <v>93</v>
      </c>
      <c r="AJ34" t="s" s="2">
        <v>275</v>
      </c>
      <c r="AK34" t="s" s="2">
        <v>71</v>
      </c>
      <c r="AL34" t="s" s="2">
        <v>71</v>
      </c>
    </row>
    <row r="35" hidden="true">
      <c r="A35" t="s" s="2">
        <v>276</v>
      </c>
      <c r="B35" s="2"/>
      <c r="C35" t="s" s="2">
        <v>71</v>
      </c>
      <c r="D35" s="2"/>
      <c r="E35" t="s" s="2">
        <v>72</v>
      </c>
      <c r="F35" t="s" s="2">
        <v>81</v>
      </c>
      <c r="G35" t="s" s="2">
        <v>71</v>
      </c>
      <c r="H35" t="s" s="2">
        <v>71</v>
      </c>
      <c r="I35" t="s" s="2">
        <v>71</v>
      </c>
      <c r="J35" t="s" s="2">
        <v>83</v>
      </c>
      <c r="K35" t="s" s="2">
        <v>150</v>
      </c>
      <c r="L35" t="s" s="2">
        <v>151</v>
      </c>
      <c r="M35" s="2"/>
      <c r="N35" s="2"/>
      <c r="O35" t="s" s="2">
        <v>71</v>
      </c>
      <c r="P35" s="2"/>
      <c r="Q35" t="s" s="2">
        <v>71</v>
      </c>
      <c r="R35" t="s" s="2">
        <v>71</v>
      </c>
      <c r="S35" t="s" s="2">
        <v>71</v>
      </c>
      <c r="T35" t="s" s="2">
        <v>71</v>
      </c>
      <c r="U35" t="s" s="2">
        <v>71</v>
      </c>
      <c r="V35" t="s" s="2">
        <v>71</v>
      </c>
      <c r="W35" t="s" s="2">
        <v>71</v>
      </c>
      <c r="X35" t="s" s="2">
        <v>71</v>
      </c>
      <c r="Y35" t="s" s="2">
        <v>71</v>
      </c>
      <c r="Z35" t="s" s="2">
        <v>71</v>
      </c>
      <c r="AA35" t="s" s="2">
        <v>71</v>
      </c>
      <c r="AB35" t="s" s="2">
        <v>71</v>
      </c>
      <c r="AC35" t="s" s="2">
        <v>71</v>
      </c>
      <c r="AD35" t="s" s="2">
        <v>71</v>
      </c>
      <c r="AE35" t="s" s="2">
        <v>152</v>
      </c>
      <c r="AF35" t="s" s="2">
        <v>72</v>
      </c>
      <c r="AG35" t="s" s="2">
        <v>81</v>
      </c>
      <c r="AH35" t="s" s="2">
        <v>71</v>
      </c>
      <c r="AI35" t="s" s="2">
        <v>71</v>
      </c>
      <c r="AJ35" t="s" s="2">
        <v>71</v>
      </c>
      <c r="AK35" t="s" s="2">
        <v>71</v>
      </c>
      <c r="AL35" t="s" s="2">
        <v>153</v>
      </c>
    </row>
    <row r="36" hidden="true">
      <c r="A36" t="s" s="2">
        <v>277</v>
      </c>
      <c r="B36" s="2"/>
      <c r="C36" t="s" s="2">
        <v>126</v>
      </c>
      <c r="D36" s="2"/>
      <c r="E36" t="s" s="2">
        <v>72</v>
      </c>
      <c r="F36" t="s" s="2">
        <v>73</v>
      </c>
      <c r="G36" t="s" s="2">
        <v>71</v>
      </c>
      <c r="H36" t="s" s="2">
        <v>71</v>
      </c>
      <c r="I36" t="s" s="2">
        <v>71</v>
      </c>
      <c r="J36" t="s" s="2">
        <v>127</v>
      </c>
      <c r="K36" t="s" s="2">
        <v>128</v>
      </c>
      <c r="L36" t="s" s="2">
        <v>155</v>
      </c>
      <c r="M36" t="s" s="2">
        <v>130</v>
      </c>
      <c r="N36" s="2"/>
      <c r="O36" t="s" s="2">
        <v>71</v>
      </c>
      <c r="P36" s="2"/>
      <c r="Q36" t="s" s="2">
        <v>71</v>
      </c>
      <c r="R36" t="s" s="2">
        <v>71</v>
      </c>
      <c r="S36" t="s" s="2">
        <v>71</v>
      </c>
      <c r="T36" t="s" s="2">
        <v>71</v>
      </c>
      <c r="U36" t="s" s="2">
        <v>71</v>
      </c>
      <c r="V36" t="s" s="2">
        <v>71</v>
      </c>
      <c r="W36" t="s" s="2">
        <v>71</v>
      </c>
      <c r="X36" t="s" s="2">
        <v>71</v>
      </c>
      <c r="Y36" t="s" s="2">
        <v>71</v>
      </c>
      <c r="Z36" t="s" s="2">
        <v>71</v>
      </c>
      <c r="AA36" t="s" s="2">
        <v>71</v>
      </c>
      <c r="AB36" t="s" s="2">
        <v>71</v>
      </c>
      <c r="AC36" t="s" s="2">
        <v>71</v>
      </c>
      <c r="AD36" t="s" s="2">
        <v>71</v>
      </c>
      <c r="AE36" t="s" s="2">
        <v>158</v>
      </c>
      <c r="AF36" t="s" s="2">
        <v>72</v>
      </c>
      <c r="AG36" t="s" s="2">
        <v>73</v>
      </c>
      <c r="AH36" t="s" s="2">
        <v>71</v>
      </c>
      <c r="AI36" t="s" s="2">
        <v>132</v>
      </c>
      <c r="AJ36" t="s" s="2">
        <v>71</v>
      </c>
      <c r="AK36" t="s" s="2">
        <v>71</v>
      </c>
      <c r="AL36" t="s" s="2">
        <v>153</v>
      </c>
    </row>
    <row r="37" hidden="true">
      <c r="A37" t="s" s="2">
        <v>278</v>
      </c>
      <c r="B37" s="2"/>
      <c r="C37" t="s" s="2">
        <v>279</v>
      </c>
      <c r="D37" s="2"/>
      <c r="E37" t="s" s="2">
        <v>72</v>
      </c>
      <c r="F37" t="s" s="2">
        <v>73</v>
      </c>
      <c r="G37" t="s" s="2">
        <v>71</v>
      </c>
      <c r="H37" t="s" s="2">
        <v>82</v>
      </c>
      <c r="I37" t="s" s="2">
        <v>82</v>
      </c>
      <c r="J37" t="s" s="2">
        <v>127</v>
      </c>
      <c r="K37" t="s" s="2">
        <v>280</v>
      </c>
      <c r="L37" t="s" s="2">
        <v>281</v>
      </c>
      <c r="M37" t="s" s="2">
        <v>130</v>
      </c>
      <c r="N37" t="s" s="2">
        <v>136</v>
      </c>
      <c r="O37" t="s" s="2">
        <v>71</v>
      </c>
      <c r="P37" s="2"/>
      <c r="Q37" t="s" s="2">
        <v>71</v>
      </c>
      <c r="R37" t="s" s="2">
        <v>71</v>
      </c>
      <c r="S37" t="s" s="2">
        <v>71</v>
      </c>
      <c r="T37" t="s" s="2">
        <v>71</v>
      </c>
      <c r="U37" t="s" s="2">
        <v>71</v>
      </c>
      <c r="V37" t="s" s="2">
        <v>71</v>
      </c>
      <c r="W37" t="s" s="2">
        <v>71</v>
      </c>
      <c r="X37" t="s" s="2">
        <v>71</v>
      </c>
      <c r="Y37" t="s" s="2">
        <v>71</v>
      </c>
      <c r="Z37" t="s" s="2">
        <v>71</v>
      </c>
      <c r="AA37" t="s" s="2">
        <v>71</v>
      </c>
      <c r="AB37" t="s" s="2">
        <v>71</v>
      </c>
      <c r="AC37" t="s" s="2">
        <v>71</v>
      </c>
      <c r="AD37" t="s" s="2">
        <v>71</v>
      </c>
      <c r="AE37" t="s" s="2">
        <v>282</v>
      </c>
      <c r="AF37" t="s" s="2">
        <v>72</v>
      </c>
      <c r="AG37" t="s" s="2">
        <v>73</v>
      </c>
      <c r="AH37" t="s" s="2">
        <v>71</v>
      </c>
      <c r="AI37" t="s" s="2">
        <v>132</v>
      </c>
      <c r="AJ37" t="s" s="2">
        <v>71</v>
      </c>
      <c r="AK37" t="s" s="2">
        <v>71</v>
      </c>
      <c r="AL37" t="s" s="2">
        <v>124</v>
      </c>
    </row>
    <row r="38" hidden="true">
      <c r="A38" t="s" s="2">
        <v>283</v>
      </c>
      <c r="B38" s="2"/>
      <c r="C38" t="s" s="2">
        <v>71</v>
      </c>
      <c r="D38" s="2"/>
      <c r="E38" t="s" s="2">
        <v>72</v>
      </c>
      <c r="F38" t="s" s="2">
        <v>81</v>
      </c>
      <c r="G38" t="s" s="2">
        <v>71</v>
      </c>
      <c r="H38" t="s" s="2">
        <v>71</v>
      </c>
      <c r="I38" t="s" s="2">
        <v>82</v>
      </c>
      <c r="J38" t="s" s="2">
        <v>139</v>
      </c>
      <c r="K38" t="s" s="2">
        <v>284</v>
      </c>
      <c r="L38" t="s" s="2">
        <v>285</v>
      </c>
      <c r="M38" s="2"/>
      <c r="N38" s="2"/>
      <c r="O38" t="s" s="2">
        <v>71</v>
      </c>
      <c r="P38" s="2"/>
      <c r="Q38" t="s" s="2">
        <v>71</v>
      </c>
      <c r="R38" t="s" s="2">
        <v>71</v>
      </c>
      <c r="S38" t="s" s="2">
        <v>71</v>
      </c>
      <c r="T38" t="s" s="2">
        <v>71</v>
      </c>
      <c r="U38" t="s" s="2">
        <v>71</v>
      </c>
      <c r="V38" t="s" s="2">
        <v>71</v>
      </c>
      <c r="W38" t="s" s="2">
        <v>71</v>
      </c>
      <c r="X38" t="s" s="2">
        <v>71</v>
      </c>
      <c r="Y38" t="s" s="2">
        <v>71</v>
      </c>
      <c r="Z38" t="s" s="2">
        <v>71</v>
      </c>
      <c r="AA38" t="s" s="2">
        <v>71</v>
      </c>
      <c r="AB38" t="s" s="2">
        <v>71</v>
      </c>
      <c r="AC38" t="s" s="2">
        <v>71</v>
      </c>
      <c r="AD38" t="s" s="2">
        <v>71</v>
      </c>
      <c r="AE38" t="s" s="2">
        <v>283</v>
      </c>
      <c r="AF38" t="s" s="2">
        <v>72</v>
      </c>
      <c r="AG38" t="s" s="2">
        <v>81</v>
      </c>
      <c r="AH38" t="s" s="2">
        <v>71</v>
      </c>
      <c r="AI38" t="s" s="2">
        <v>93</v>
      </c>
      <c r="AJ38" t="s" s="2">
        <v>286</v>
      </c>
      <c r="AK38" t="s" s="2">
        <v>71</v>
      </c>
      <c r="AL38" t="s" s="2">
        <v>71</v>
      </c>
    </row>
    <row r="39" hidden="true">
      <c r="A39" t="s" s="2">
        <v>287</v>
      </c>
      <c r="B39" s="2"/>
      <c r="C39" t="s" s="2">
        <v>71</v>
      </c>
      <c r="D39" s="2"/>
      <c r="E39" t="s" s="2">
        <v>72</v>
      </c>
      <c r="F39" t="s" s="2">
        <v>81</v>
      </c>
      <c r="G39" t="s" s="2">
        <v>71</v>
      </c>
      <c r="H39" t="s" s="2">
        <v>71</v>
      </c>
      <c r="I39" t="s" s="2">
        <v>82</v>
      </c>
      <c r="J39" t="s" s="2">
        <v>170</v>
      </c>
      <c r="K39" t="s" s="2">
        <v>288</v>
      </c>
      <c r="L39" t="s" s="2">
        <v>289</v>
      </c>
      <c r="M39" s="2"/>
      <c r="N39" s="2"/>
      <c r="O39" t="s" s="2">
        <v>71</v>
      </c>
      <c r="P39" s="2"/>
      <c r="Q39" t="s" s="2">
        <v>71</v>
      </c>
      <c r="R39" t="s" s="2">
        <v>71</v>
      </c>
      <c r="S39" t="s" s="2">
        <v>71</v>
      </c>
      <c r="T39" t="s" s="2">
        <v>71</v>
      </c>
      <c r="U39" t="s" s="2">
        <v>71</v>
      </c>
      <c r="V39" t="s" s="2">
        <v>71</v>
      </c>
      <c r="W39" t="s" s="2">
        <v>215</v>
      </c>
      <c r="X39" t="s" s="2">
        <v>290</v>
      </c>
      <c r="Y39" t="s" s="2">
        <v>291</v>
      </c>
      <c r="Z39" t="s" s="2">
        <v>71</v>
      </c>
      <c r="AA39" t="s" s="2">
        <v>71</v>
      </c>
      <c r="AB39" t="s" s="2">
        <v>71</v>
      </c>
      <c r="AC39" t="s" s="2">
        <v>71</v>
      </c>
      <c r="AD39" t="s" s="2">
        <v>71</v>
      </c>
      <c r="AE39" t="s" s="2">
        <v>287</v>
      </c>
      <c r="AF39" t="s" s="2">
        <v>72</v>
      </c>
      <c r="AG39" t="s" s="2">
        <v>81</v>
      </c>
      <c r="AH39" t="s" s="2">
        <v>71</v>
      </c>
      <c r="AI39" t="s" s="2">
        <v>93</v>
      </c>
      <c r="AJ39" t="s" s="2">
        <v>292</v>
      </c>
      <c r="AK39" t="s" s="2">
        <v>71</v>
      </c>
      <c r="AL39" t="s" s="2">
        <v>71</v>
      </c>
    </row>
    <row r="40" hidden="true">
      <c r="A40" t="s" s="2">
        <v>293</v>
      </c>
      <c r="B40" s="2"/>
      <c r="C40" t="s" s="2">
        <v>71</v>
      </c>
      <c r="D40" s="2"/>
      <c r="E40" t="s" s="2">
        <v>72</v>
      </c>
      <c r="F40" t="s" s="2">
        <v>81</v>
      </c>
      <c r="G40" t="s" s="2">
        <v>71</v>
      </c>
      <c r="H40" t="s" s="2">
        <v>71</v>
      </c>
      <c r="I40" t="s" s="2">
        <v>82</v>
      </c>
      <c r="J40" t="s" s="2">
        <v>170</v>
      </c>
      <c r="K40" t="s" s="2">
        <v>294</v>
      </c>
      <c r="L40" t="s" s="2">
        <v>295</v>
      </c>
      <c r="M40" s="2"/>
      <c r="N40" s="2"/>
      <c r="O40" t="s" s="2">
        <v>71</v>
      </c>
      <c r="P40" s="2"/>
      <c r="Q40" t="s" s="2">
        <v>71</v>
      </c>
      <c r="R40" t="s" s="2">
        <v>71</v>
      </c>
      <c r="S40" t="s" s="2">
        <v>71</v>
      </c>
      <c r="T40" t="s" s="2">
        <v>71</v>
      </c>
      <c r="U40" t="s" s="2">
        <v>71</v>
      </c>
      <c r="V40" t="s" s="2">
        <v>71</v>
      </c>
      <c r="W40" t="s" s="2">
        <v>105</v>
      </c>
      <c r="X40" t="s" s="2">
        <v>231</v>
      </c>
      <c r="Y40" t="s" s="2">
        <v>232</v>
      </c>
      <c r="Z40" t="s" s="2">
        <v>71</v>
      </c>
      <c r="AA40" t="s" s="2">
        <v>71</v>
      </c>
      <c r="AB40" t="s" s="2">
        <v>71</v>
      </c>
      <c r="AC40" t="s" s="2">
        <v>71</v>
      </c>
      <c r="AD40" t="s" s="2">
        <v>71</v>
      </c>
      <c r="AE40" t="s" s="2">
        <v>293</v>
      </c>
      <c r="AF40" t="s" s="2">
        <v>72</v>
      </c>
      <c r="AG40" t="s" s="2">
        <v>81</v>
      </c>
      <c r="AH40" t="s" s="2">
        <v>71</v>
      </c>
      <c r="AI40" t="s" s="2">
        <v>93</v>
      </c>
      <c r="AJ40" t="s" s="2">
        <v>153</v>
      </c>
      <c r="AK40" t="s" s="2">
        <v>71</v>
      </c>
      <c r="AL40" t="s" s="2">
        <v>71</v>
      </c>
    </row>
    <row r="41" hidden="true">
      <c r="A41" t="s" s="2">
        <v>296</v>
      </c>
      <c r="B41" s="2"/>
      <c r="C41" t="s" s="2">
        <v>71</v>
      </c>
      <c r="D41" s="2"/>
      <c r="E41" t="s" s="2">
        <v>72</v>
      </c>
      <c r="F41" t="s" s="2">
        <v>81</v>
      </c>
      <c r="G41" t="s" s="2">
        <v>71</v>
      </c>
      <c r="H41" t="s" s="2">
        <v>71</v>
      </c>
      <c r="I41" t="s" s="2">
        <v>82</v>
      </c>
      <c r="J41" t="s" s="2">
        <v>297</v>
      </c>
      <c r="K41" t="s" s="2">
        <v>298</v>
      </c>
      <c r="L41" t="s" s="2">
        <v>299</v>
      </c>
      <c r="M41" s="2"/>
      <c r="N41" s="2"/>
      <c r="O41" t="s" s="2">
        <v>71</v>
      </c>
      <c r="P41" s="2"/>
      <c r="Q41" t="s" s="2">
        <v>71</v>
      </c>
      <c r="R41" t="s" s="2">
        <v>71</v>
      </c>
      <c r="S41" t="s" s="2">
        <v>71</v>
      </c>
      <c r="T41" t="s" s="2">
        <v>71</v>
      </c>
      <c r="U41" t="s" s="2">
        <v>71</v>
      </c>
      <c r="V41" t="s" s="2">
        <v>71</v>
      </c>
      <c r="W41" t="s" s="2">
        <v>71</v>
      </c>
      <c r="X41" t="s" s="2">
        <v>71</v>
      </c>
      <c r="Y41" t="s" s="2">
        <v>71</v>
      </c>
      <c r="Z41" t="s" s="2">
        <v>71</v>
      </c>
      <c r="AA41" t="s" s="2">
        <v>71</v>
      </c>
      <c r="AB41" t="s" s="2">
        <v>71</v>
      </c>
      <c r="AC41" t="s" s="2">
        <v>71</v>
      </c>
      <c r="AD41" t="s" s="2">
        <v>71</v>
      </c>
      <c r="AE41" t="s" s="2">
        <v>296</v>
      </c>
      <c r="AF41" t="s" s="2">
        <v>72</v>
      </c>
      <c r="AG41" t="s" s="2">
        <v>81</v>
      </c>
      <c r="AH41" t="s" s="2">
        <v>71</v>
      </c>
      <c r="AI41" t="s" s="2">
        <v>93</v>
      </c>
      <c r="AJ41" t="s" s="2">
        <v>300</v>
      </c>
      <c r="AK41" t="s" s="2">
        <v>71</v>
      </c>
      <c r="AL41" t="s" s="2">
        <v>71</v>
      </c>
    </row>
    <row r="42" hidden="true">
      <c r="A42" t="s" s="2">
        <v>301</v>
      </c>
      <c r="B42" s="2"/>
      <c r="C42" t="s" s="2">
        <v>71</v>
      </c>
      <c r="D42" s="2"/>
      <c r="E42" t="s" s="2">
        <v>72</v>
      </c>
      <c r="F42" t="s" s="2">
        <v>73</v>
      </c>
      <c r="G42" t="s" s="2">
        <v>71</v>
      </c>
      <c r="H42" t="s" s="2">
        <v>71</v>
      </c>
      <c r="I42" t="s" s="2">
        <v>82</v>
      </c>
      <c r="J42" t="s" s="2">
        <v>71</v>
      </c>
      <c r="K42" t="s" s="2">
        <v>302</v>
      </c>
      <c r="L42" t="s" s="2">
        <v>303</v>
      </c>
      <c r="M42" s="2"/>
      <c r="N42" s="2"/>
      <c r="O42" t="s" s="2">
        <v>71</v>
      </c>
      <c r="P42" s="2"/>
      <c r="Q42" t="s" s="2">
        <v>71</v>
      </c>
      <c r="R42" t="s" s="2">
        <v>71</v>
      </c>
      <c r="S42" t="s" s="2">
        <v>71</v>
      </c>
      <c r="T42" t="s" s="2">
        <v>71</v>
      </c>
      <c r="U42" t="s" s="2">
        <v>71</v>
      </c>
      <c r="V42" t="s" s="2">
        <v>71</v>
      </c>
      <c r="W42" t="s" s="2">
        <v>71</v>
      </c>
      <c r="X42" t="s" s="2">
        <v>71</v>
      </c>
      <c r="Y42" t="s" s="2">
        <v>71</v>
      </c>
      <c r="Z42" t="s" s="2">
        <v>71</v>
      </c>
      <c r="AA42" t="s" s="2">
        <v>71</v>
      </c>
      <c r="AB42" t="s" s="2">
        <v>71</v>
      </c>
      <c r="AC42" t="s" s="2">
        <v>71</v>
      </c>
      <c r="AD42" t="s" s="2">
        <v>71</v>
      </c>
      <c r="AE42" t="s" s="2">
        <v>301</v>
      </c>
      <c r="AF42" t="s" s="2">
        <v>72</v>
      </c>
      <c r="AG42" t="s" s="2">
        <v>73</v>
      </c>
      <c r="AH42" t="s" s="2">
        <v>71</v>
      </c>
      <c r="AI42" t="s" s="2">
        <v>93</v>
      </c>
      <c r="AJ42" t="s" s="2">
        <v>304</v>
      </c>
      <c r="AK42" t="s" s="2">
        <v>71</v>
      </c>
      <c r="AL42" t="s" s="2">
        <v>71</v>
      </c>
    </row>
  </sheetData>
  <autoFilter ref="A1:AL42">
    <filterColumn colId="6">
      <customFilters>
        <customFilter operator="notEqual" val=" "/>
      </customFilters>
    </filterColumn>
    <filterColumn colId="26">
      <filters blank="true"/>
    </filterColumn>
  </autoFilter>
  <conditionalFormatting sqref="A2:AI41">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2022-02-22T09:12:46Z</dcterms:created>
  <dc:creator>Apache POI</dc:creator>
</cp:coreProperties>
</file>