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<sst xmlns="http://schemas.openxmlformats.org/spreadsheetml/2006/main" count="1745" uniqueCount="283">
  <si>
    <t>Property</t>
  </si>
  <si>
    <t>Value</t>
  </si>
  <si>
    <t>URL</t>
  </si>
  <si>
    <t>http://hl7.eu/fhir/ig/gravitate-health/StructureDefinition/Ingredient-uv-epi</t>
  </si>
  <si>
    <t>Version</t>
  </si>
  <si>
    <t>0.1.0</t>
  </si>
  <si>
    <t>Name</t>
  </si>
  <si>
    <t>IngredientUvEpi</t>
  </si>
  <si>
    <t>Title</t>
  </si>
  <si>
    <t>Ingredient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</si>
  <si>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</si>
  <si>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</si>
  <si>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</si>
  <si>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</si>
  <si>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</si>
  <si>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</si>
  <si>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</si>
  <si>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</si>
  <si>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</si>
  <si>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</si>
  <si>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</si>
  <si>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</si>
  <si>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</si>
  <si>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</si>
  <si>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</si>
  <si>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</si>
  <si>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Ingredient</t>
  </si>
  <si>
    <t>Base Definition</t>
  </si>
  <si>
    <t>http://hl7.org/fhir/StructureDefinition/Ingredient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</si>
  <si>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</si>
  <si>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</si>
  <si>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</si>
  <si>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</si>
  <si>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</si>
  <si>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</si>
  <si>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</si>
  <si>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</si>
  <si>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</si>
  <si>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</si>
  <si>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</si>
  <si>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</si>
  <si>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</si>
  <si>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</si>
  <si>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</si>
  <si>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</si>
  <si>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</si>
  <si>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</si>
  <si>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</si>
  <si>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</si>
  <si>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</si>
  <si>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</si>
  <si>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</si>
  <si>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</si>
  <si>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</si>
  <si>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</si>
  <si>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</si>
  <si>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</si>
  <si>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</si>
  <si>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</si>
  <si>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</si>
  <si>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</si>
  <si>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</si>
  <si>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</si>
  <si>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</si>
  <si>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</si>
  <si>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</si>
  <si>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</si>
  <si>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</si>
  <si>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</si>
  <si>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</si>
  <si>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</si>
  <si>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</si>
  <si>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</si>
  <si>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</si>
  <si>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An ingredient of a manufactured item or pharmaceutical product</t>
  </si>
  <si>
    <t>An ingredient of a manufactured item or pharmaceutical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</si>
  <si>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{text.`div`.exists()}ing-1:If an ingredient is noted as an allergen (allergenicIndicator) then its substance should be a code. If the substance is a SubstanceDefinition, then the allegen information should be documented in that resource {(Ingredient.allergenicIndicator.where(value='true').count() + Ingredient.substance.code.reference.count())  &lt; 2}</t>
  </si>
  <si>
    <t>administrative.medication</t>
  </si>
  <si>
    <t>Entity. Role, or Act</t>
  </si>
  <si>
    <t>Ingredient.id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</si>
  <si>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</si>
  <si>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</si>
  <si>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</si>
  <si>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</si>
  <si>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</si>
  <si>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</si>
  <si>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</si>
  <si>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Ingredient.meta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</si>
  <si>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</si>
  <si>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</si>
  <si>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</si>
  <si>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</si>
  <si>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</si>
  <si>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Ingredient.implicitRules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</si>
  <si>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</si>
  <si>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</si>
  <si>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</si>
  <si>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</si>
  <si>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</si>
  <si>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Ingredient.language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</si>
  <si>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</si>
  <si>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</si>
  <si>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</si>
  <si>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</si>
  <si>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</si>
  <si>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</si>
  <si>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</si>
  <si>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</si>
  <si>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Ingredient.text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</si>
  <si>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</si>
  <si>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</si>
  <si>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</si>
  <si>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</si>
  <si>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</si>
  <si>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</si>
  <si>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</si>
  <si>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Ingredient.contained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</si>
  <si>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</si>
  <si>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</si>
  <si>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</si>
  <si>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</si>
  <si>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</si>
  <si>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</si>
  <si>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</si>
  <si>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Ingredient.extension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</si>
  <si>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</si>
  <si>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</si>
  <si>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</si>
  <si>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</si>
  <si>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</si>
  <si>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</si>
  <si>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</si>
  <si>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Ingredient.modifierExtension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</si>
  <si>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</si>
  <si>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</si>
  <si>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</si>
  <si>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</si>
  <si>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Ingredient.identifier</t>
  </si>
  <si>
    <t xml:space="preserve">Identifier
</t>
  </si>
  <si>
    <t>An identifier or code by which the ingredient can be referenced</t>
  </si>
  <si>
    <t>The identifier(s) of this Ingredient that are assigned by business processes and/or used to refer to it when a direct URL reference to the resource itself is not appropriate.</t>
  </si>
  <si>
    <t>n/a</t>
  </si>
  <si>
    <t>Ingredient.status</t>
  </si>
  <si>
    <t>draft | active | retired | unknown</t>
  </si>
  <si>
    <t>The status of this ingredient. Enables tracking the life-cycle of the content.</t>
  </si>
  <si>
    <t>Allows filtering of ingredient that are appropriate for use versus not.</t>
  </si>
  <si>
    <t>required</t>
  </si>
  <si>
    <t>The lifecycle status of an artifact.</t>
  </si>
  <si>
    <t>http://hl7.org/fhir/ValueSet/publication-status|4.6.0|4.6.0</t>
  </si>
  <si>
    <t>Ingredient.for</t>
  </si>
  <si>
    <t xml:space="preserve">Reference(MedicinalProductDefinition|AdministrableProductDefinition|ManufacturedItemDefinition)
</t>
  </si>
  <si>
    <t>The product which this ingredient is a constituent part of</t>
  </si>
  <si>
    <t>The product which this ingredient is a constituent part of.</t>
  </si>
  <si>
    <t>Ingredient.role</t>
  </si>
  <si>
    <t xml:space="preserve">CodeableConcept
</t>
  </si>
  <si>
    <t>Purpose of the ingredient within the product, e.g. active, inactive</t>
  </si>
  <si>
    <t>A classification of the ingredient identifying its purpose within the product, e.g. active, inactive.</t>
  </si>
  <si>
    <t>example</t>
  </si>
  <si>
    <t>http://hl7.org/fhir/ValueSet/ingredient-role</t>
  </si>
  <si>
    <t>Ingredient.Ingredient Role</t>
  </si>
  <si>
    <t>Ingredient.function</t>
  </si>
  <si>
    <t>Precise action within the drug product, e.g. antioxidant, alkalizing agent</t>
  </si>
  <si>
    <t>A classification of the ingredient identifying its precise purpose(s) in the drug product. This extends the Ingredient.role to add more detail. Example: antioxidant, alkalizing agent.</t>
  </si>
  <si>
    <t>A classification of the ingredient identifying its precise purpose(s) in the drug product (beyond e.g. active/inactive).</t>
  </si>
  <si>
    <t>http://hl7.org/fhir/ValueSet/ingredient-function</t>
  </si>
  <si>
    <t>Ingredient.group</t>
  </si>
  <si>
    <t>A classification of the ingredient according to where in the physical item it tends to be used, such the outer shell of a tablet, inner body or ink</t>
  </si>
  <si>
    <t>A classification of the ingredient according to where in the physical item it tends to be used, such the outer shell of a tablet, inner body or ink.</t>
  </si>
  <si>
    <t>Ingredient.allergenicIndicator</t>
  </si>
  <si>
    <t xml:space="preserve">boolean
</t>
  </si>
  <si>
    <t>If the ingredient is a known or suspected allergen</t>
  </si>
  <si>
    <t>If the ingredient is a known or suspected allergen. Note that this is a property of the substance, so if a reference to a SubstanceDefinition is used to decribe that (rather than just a code), the allergen information should go there, not here.</t>
  </si>
  <si>
    <t>If this value is not present, there is no statement being made about whether this is an allergen or not. No inference can be made</t>
  </si>
  <si>
    <t>Ingredient.Allergenic Indicator</t>
  </si>
  <si>
    <t>Ingredient.manufacturer</t>
  </si>
  <si>
    <t xml:space="preserve">BackboneElement
</t>
  </si>
  <si>
    <t>An organization that manufactures this ingredient</t>
  </si>
  <si>
    <t>The organization(s) that manufacture this ingredient. Can be used to indicate:         1) Organizations we are aware of that manufacture this ingredient         2) Specific Manufacturer(s) currently being used         3) Set of organisations allowed to manufacture this ingredient for this product         Users must be clear on the application of context relevant to their use case.</t>
  </si>
  <si>
    <t>Ingredient.manufacturer.id</t>
  </si>
  <si>
    <t>Unique id for inter-element referencing</t>
  </si>
  <si>
    <t>Unique id for the element within a resource (for internal references). This may be any string value that does not contain spaces.</t>
  </si>
  <si>
    <t>Element.id</t>
  </si>
  <si>
    <t>Ingredient.manufacturer.extension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</si>
  <si>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</si>
  <si>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</si>
  <si>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Ingredient.manufacturer.modifierExtension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</si>
  <si>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</si>
  <si>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</si>
  <si>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</si>
  <si>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</si>
  <si>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Ingredient.manufacturer.role</t>
  </si>
  <si>
    <t>allowed | possible | actual</t>
  </si>
  <si>
    <t>The way in which this manufacturer is associated with the ingredient. For example whether it is a possible one (others allowed), or an exclusive authorized one for this ingredient. Note that this is not the manufacturing process role.</t>
  </si>
  <si>
    <t>The way in which this manufacturer is associated with the ingredient.</t>
  </si>
  <si>
    <t>http://hl7.org/fhir/ValueSet/ingredient-manufacturer-role|4.6.0</t>
  </si>
  <si>
    <t>Ingredient.Manufacturer / Establishment (Organisation)</t>
  </si>
  <si>
    <t>Ingredient.manufacturer.manufacturer</t>
  </si>
  <si>
    <t xml:space="preserve">Reference(http://hl7.eu/fhir/ig/gravitate-health/StructureDefinition/Organization-uv-epi)
</t>
  </si>
  <si>
    <t>An organization that manufactures this ingredient.</t>
  </si>
  <si>
    <t>Ingredient.substance</t>
  </si>
  <si>
    <t>The substance that comprises this ingredient</t>
  </si>
  <si>
    <t>The substance that comprises this ingredient.</t>
  </si>
  <si>
    <t>Ingredient.Substance</t>
  </si>
  <si>
    <t>Ingredient.substance.id</t>
  </si>
  <si>
    <t>Ingredient.substance.extension</t>
  </si>
  <si>
    <t>Ingredient.substance.modifierExtension</t>
  </si>
  <si>
    <t>Ingredient.substance.code</t>
  </si>
  <si>
    <t xml:space="preserve">CodeableReference(SubstanceDefinition)
</t>
  </si>
  <si>
    <t>A code or full resource that represents the ingredient substance</t>
  </si>
  <si>
    <t>A code or full resource that represents the ingredient's substance.</t>
  </si>
  <si>
    <t>This value set includes all substance codes from SNOMED CT - provided as an exemplar value set.</t>
  </si>
  <si>
    <t>http://hl7.org/fhir/ValueSet/substance-codes</t>
  </si>
  <si>
    <t>Substance.Substance</t>
  </si>
  <si>
    <t>Ingredient.substance.code.id</t>
  </si>
  <si>
    <t xml:space="preserve">string
</t>
  </si>
  <si>
    <t>Ingredient.substance.code.extension</t>
  </si>
  <si>
    <t xml:space="preserve">value:url}
</t>
  </si>
  <si>
    <t>Extensions are always sliced by (at least) url</t>
  </si>
  <si>
    <t>open</t>
  </si>
  <si>
    <t>Ingredient.substance.code.concept</t>
  </si>
  <si>
    <t>Reference to a concept (by class)</t>
  </si>
  <si>
    <t>A reference to a concept - e.g. the information is identified by it's general classto the degree of precision found in the terminology.</t>
  </si>
  <si>
    <t>CodeableReference.concept</t>
  </si>
  <si>
    <t>Ingredient.substance.code.reference</t>
  </si>
  <si>
    <t xml:space="preserve">Reference
</t>
  </si>
  <si>
    <t>Reference to a resource (by instance)</t>
  </si>
  <si>
    <t>A reference to a resource the provides exact details about the information being referenced.</t>
  </si>
  <si>
    <t>CodeableReference.reference</t>
  </si>
  <si>
    <t>Ingredient.substance.strength</t>
  </si>
  <si>
    <t>The quantity of substance, per presentation, or per volume or mass, and type of quantity</t>
  </si>
  <si>
    <t>The quantity of substance in the unit of presentation, or in the volume (or mass) of the single pharmaceutical product or manufactured item. The allowed repetitions do not represent different strengths, but are different representations - mathematically equivalent - of a single strength.</t>
  </si>
  <si>
    <t>Specified Substance.Strength</t>
  </si>
  <si>
    <t>Ingredient.substance.strength.id</t>
  </si>
  <si>
    <t>Ingredient.substance.strength.extension</t>
  </si>
  <si>
    <t>Ingredient.substance.strength.modifierExtension</t>
  </si>
  <si>
    <t>Ingredient.substance.strength.presentation[x]</t>
  </si>
  <si>
    <t>Ratio
RatioRangeCodeableConceptQuantity</t>
  </si>
  <si>
    <t>The quantity of substance in the unit of presentation</t>
  </si>
  <si>
    <t>The quantity of substance in the unit of presentation, or in the volume (or mass) of the single pharmaceutical product or manufactured item. Unit of presentation refers to the quantity that the item occurs in e.g. a strength per tablet size, perhaps 'per 20mg' (the size of the tablet). It is not generally normalized as a unitary unit, which would be 'per mg').</t>
  </si>
  <si>
    <t>Strength.Strength (Presentation)</t>
  </si>
  <si>
    <t>Ingredient.substance.strength.presentationText</t>
  </si>
  <si>
    <t>Text of either the whole presentation strength or a part of it (rest being in Strength.presentation as a ratio)</t>
  </si>
  <si>
    <t>A textual represention of either the whole of the presentation strength or a part of it - with the rest being in Strength.presentation as a ratio.</t>
  </si>
  <si>
    <t>Ingredient.substance.strength.concentration[x]</t>
  </si>
  <si>
    <t>The strength per unitary volume (or mass)</t>
  </si>
  <si>
    <t>The strength per unitary volume (or mass).</t>
  </si>
  <si>
    <t>Strength.Strength (Concentration)</t>
  </si>
  <si>
    <t>Ingredient.substance.strength.concentrationText</t>
  </si>
  <si>
    <t>Text of either the whole concentration strength or a part of it (rest being in Strength.concentration as a ratio)</t>
  </si>
  <si>
    <t>A textual represention of either the whole of the concentration strength or a part of it - with the rest being in Strength.concentration as a ratio.</t>
  </si>
  <si>
    <t>Ingredient.substance.strength.basis</t>
  </si>
  <si>
    <t>A code that indicates if the strength is, for example, based on the ingredient substance as stated or on the substance base (when the ingredient is a salt)</t>
  </si>
  <si>
    <t>A code that indicates if the strength is, for example, based on the ingredient substance as stated or on the substance base (when the ingredient is a salt).</t>
  </si>
  <si>
    <t>Ingredient.substance.strength.measurementPoint</t>
  </si>
  <si>
    <t>When strength is measured at a particular point or distance</t>
  </si>
  <si>
    <t>For when strength is measured at a particular point or distance. There are products where strength is measured at a particular point. For example, the strength of the ingredient in some inhalers is measured at a particular position relative to the point of aerosolization.</t>
  </si>
  <si>
    <t>Strength.Measurement Point</t>
  </si>
  <si>
    <t>Ingredient.substance.strength.country</t>
  </si>
  <si>
    <t>Where the strength range applies</t>
  </si>
  <si>
    <t>The country or countries for which the strength range applies.</t>
  </si>
  <si>
    <t>Jurisdiction codes</t>
  </si>
  <si>
    <t>http://hl7.org/fhir/ValueSet/country</t>
  </si>
  <si>
    <t>Strength.Country</t>
  </si>
  <si>
    <t>Ingredient.substance.strength.referenceStrength</t>
  </si>
  <si>
    <t>Strength expressed in terms of a reference substance</t>
  </si>
  <si>
    <t>Strength expressed in terms of a reference substance. For when the ingredient strength is additionally expressed as equivalent to the strength of some other closely related substance (e.g. salt vs. base). Reference strength represents the strength (quantitative composition) of the active moiety of the active substance. There are situations when the active substance and active moiety are different, therefore both a strength and a reference strength are needed.</t>
  </si>
  <si>
    <t>Strength.Reference Strength</t>
  </si>
  <si>
    <t>Ingredient.substance.strength.referenceStrength.id</t>
  </si>
  <si>
    <t>Ingredient.substance.strength.referenceStrength.extension</t>
  </si>
  <si>
    <t>Ingredient.substance.strength.referenceStrength.modifierExtension</t>
  </si>
  <si>
    <t>Ingredient.substance.strength.referenceStrength.substance</t>
  </si>
  <si>
    <t>Relevant reference substance</t>
  </si>
  <si>
    <t>Relevant reference substance.</t>
  </si>
  <si>
    <t>Reference Strength.Reference Substance</t>
  </si>
  <si>
    <t>Ingredient.substance.strength.referenceStrength.strength[x]</t>
  </si>
  <si>
    <t>Ratio
RatioRangeQuantity</t>
  </si>
  <si>
    <t>Strength expressed in terms of a reference substance.</t>
  </si>
  <si>
    <t>Reference Strength.Reference Strength</t>
  </si>
  <si>
    <t>Ingredient.substance.strength.referenceStrength.measurementPoint</t>
  </si>
  <si>
    <t>For when strength is measured at a particular point or distance.</t>
  </si>
  <si>
    <t>Reference Strength.Measurement Point</t>
  </si>
  <si>
    <t>Ingredient.substance.strength.referenceStrength.country</t>
  </si>
  <si>
    <t>Reference Strength.Country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</si>
</sst>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64.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2.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7.234375" customWidth="true" bestFit="true"/>
    <col min="25" max="25" width="58.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9687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26</v>
      </c>
      <c r="AK2" t="s" s="2">
        <v>77</v>
      </c>
      <c r="AL2" t="s" s="2">
        <v>78</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c r="AL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c r="AL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c r="AL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c r="AL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71</v>
      </c>
      <c r="AK7" t="s" s="2">
        <v>71</v>
      </c>
      <c r="AL7" t="s" s="2">
        <v>115</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71</v>
      </c>
      <c r="AK8" t="s" s="2">
        <v>71</v>
      </c>
      <c r="AL8" t="s" s="2">
        <v>123</v>
      </c>
    </row>
    <row r="9" hidden="true">
      <c r="A9" t="s" s="2">
        <v>124</v>
      </c>
      <c r="B9" s="2"/>
      <c r="C9" t="s" s="2">
        <v>125</v>
      </c>
      <c r="D9" s="2"/>
      <c r="E9" t="s" s="2">
        <v>72</v>
      </c>
      <c r="F9" t="s" s="2">
        <v>73</v>
      </c>
      <c r="G9" t="s" s="2">
        <v>71</v>
      </c>
      <c r="H9" t="s" s="2">
        <v>71</v>
      </c>
      <c r="I9" t="s" s="2">
        <v>71</v>
      </c>
      <c r="J9" t="s" s="2">
        <v>126</v>
      </c>
      <c r="K9" t="s" s="2">
        <v>127</v>
      </c>
      <c r="L9" t="s" s="2">
        <v>128</v>
      </c>
      <c r="M9" t="s" s="2">
        <v>129</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130</v>
      </c>
      <c r="AF9" t="s" s="2">
        <v>72</v>
      </c>
      <c r="AG9" t="s" s="2">
        <v>73</v>
      </c>
      <c r="AH9" t="s" s="2">
        <v>71</v>
      </c>
      <c r="AI9" t="s" s="2">
        <v>131</v>
      </c>
      <c r="AJ9" t="s" s="2">
        <v>71</v>
      </c>
      <c r="AK9" t="s" s="2">
        <v>71</v>
      </c>
      <c r="AL9" t="s" s="2">
        <v>123</v>
      </c>
    </row>
    <row r="10" hidden="true">
      <c r="A10" t="s" s="2">
        <v>132</v>
      </c>
      <c r="B10" s="2"/>
      <c r="C10" t="s" s="2">
        <v>125</v>
      </c>
      <c r="D10" s="2"/>
      <c r="E10" t="s" s="2">
        <v>72</v>
      </c>
      <c r="F10" t="s" s="2">
        <v>73</v>
      </c>
      <c r="G10" t="s" s="2">
        <v>71</v>
      </c>
      <c r="H10" t="s" s="2">
        <v>81</v>
      </c>
      <c r="I10" t="s" s="2">
        <v>71</v>
      </c>
      <c r="J10" t="s" s="2">
        <v>126</v>
      </c>
      <c r="K10" t="s" s="2">
        <v>133</v>
      </c>
      <c r="L10" t="s" s="2">
        <v>134</v>
      </c>
      <c r="M10" t="s" s="2">
        <v>129</v>
      </c>
      <c r="N10" t="s" s="2">
        <v>135</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136</v>
      </c>
      <c r="AF10" t="s" s="2">
        <v>72</v>
      </c>
      <c r="AG10" t="s" s="2">
        <v>73</v>
      </c>
      <c r="AH10" t="s" s="2">
        <v>71</v>
      </c>
      <c r="AI10" t="s" s="2">
        <v>131</v>
      </c>
      <c r="AJ10" t="s" s="2">
        <v>71</v>
      </c>
      <c r="AK10" t="s" s="2">
        <v>71</v>
      </c>
      <c r="AL10" t="s" s="2">
        <v>123</v>
      </c>
    </row>
    <row r="11" hidden="true">
      <c r="A11" t="s" s="2">
        <v>137</v>
      </c>
      <c r="B11" s="2"/>
      <c r="C11" t="s" s="2">
        <v>71</v>
      </c>
      <c r="D11" s="2"/>
      <c r="E11" t="s" s="2">
        <v>72</v>
      </c>
      <c r="F11" t="s" s="2">
        <v>80</v>
      </c>
      <c r="G11" t="s" s="2">
        <v>71</v>
      </c>
      <c r="H11" t="s" s="2">
        <v>71</v>
      </c>
      <c r="I11" t="s" s="2">
        <v>81</v>
      </c>
      <c r="J11" t="s" s="2">
        <v>138</v>
      </c>
      <c r="K11" t="s" s="2">
        <v>139</v>
      </c>
      <c r="L11" t="s" s="2">
        <v>140</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72</v>
      </c>
      <c r="AG11" t="s" s="2">
        <v>80</v>
      </c>
      <c r="AH11" t="s" s="2">
        <v>71</v>
      </c>
      <c r="AI11" t="s" s="2">
        <v>92</v>
      </c>
      <c r="AJ11" t="s" s="2">
        <v>141</v>
      </c>
      <c r="AK11" t="s" s="2">
        <v>71</v>
      </c>
      <c r="AL11" t="s" s="2">
        <v>71</v>
      </c>
    </row>
    <row r="12">
      <c r="A12" t="s" s="2">
        <v>142</v>
      </c>
      <c r="B12" s="2"/>
      <c r="C12" t="s" s="2">
        <v>71</v>
      </c>
      <c r="D12" s="2"/>
      <c r="E12" t="s" s="2">
        <v>80</v>
      </c>
      <c r="F12" t="s" s="2">
        <v>80</v>
      </c>
      <c r="G12" t="s" s="2">
        <v>81</v>
      </c>
      <c r="H12" t="s" s="2">
        <v>81</v>
      </c>
      <c r="I12" t="s" s="2">
        <v>81</v>
      </c>
      <c r="J12" t="s" s="2">
        <v>100</v>
      </c>
      <c r="K12" t="s" s="2">
        <v>143</v>
      </c>
      <c r="L12" t="s" s="2">
        <v>144</v>
      </c>
      <c r="M12" t="s" s="2">
        <v>145</v>
      </c>
      <c r="N12" s="2"/>
      <c r="O12" t="s" s="2">
        <v>71</v>
      </c>
      <c r="P12" s="2"/>
      <c r="Q12" t="s" s="2">
        <v>71</v>
      </c>
      <c r="R12" t="s" s="2">
        <v>71</v>
      </c>
      <c r="S12" t="s" s="2">
        <v>71</v>
      </c>
      <c r="T12" t="s" s="2">
        <v>71</v>
      </c>
      <c r="U12" t="s" s="2">
        <v>71</v>
      </c>
      <c r="V12" t="s" s="2">
        <v>71</v>
      </c>
      <c r="W12" t="s" s="2">
        <v>146</v>
      </c>
      <c r="X12" t="s" s="2">
        <v>147</v>
      </c>
      <c r="Y12" t="s" s="2">
        <v>148</v>
      </c>
      <c r="Z12" t="s" s="2">
        <v>71</v>
      </c>
      <c r="AA12" t="s" s="2">
        <v>71</v>
      </c>
      <c r="AB12" t="s" s="2">
        <v>71</v>
      </c>
      <c r="AC12" t="s" s="2">
        <v>71</v>
      </c>
      <c r="AD12" t="s" s="2">
        <v>71</v>
      </c>
      <c r="AE12" t="s" s="2">
        <v>142</v>
      </c>
      <c r="AF12" t="s" s="2">
        <v>80</v>
      </c>
      <c r="AG12" t="s" s="2">
        <v>80</v>
      </c>
      <c r="AH12" t="s" s="2">
        <v>71</v>
      </c>
      <c r="AI12" t="s" s="2">
        <v>92</v>
      </c>
      <c r="AJ12" t="s" s="2">
        <v>141</v>
      </c>
      <c r="AK12" t="s" s="2">
        <v>71</v>
      </c>
      <c r="AL12" t="s" s="2">
        <v>71</v>
      </c>
    </row>
    <row r="13" hidden="true">
      <c r="A13" t="s" s="2">
        <v>149</v>
      </c>
      <c r="B13" s="2"/>
      <c r="C13" t="s" s="2">
        <v>71</v>
      </c>
      <c r="D13" s="2"/>
      <c r="E13" t="s" s="2">
        <v>72</v>
      </c>
      <c r="F13" t="s" s="2">
        <v>73</v>
      </c>
      <c r="G13" t="s" s="2">
        <v>71</v>
      </c>
      <c r="H13" t="s" s="2">
        <v>71</v>
      </c>
      <c r="I13" t="s" s="2">
        <v>81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149</v>
      </c>
      <c r="AF13" t="s" s="2">
        <v>72</v>
      </c>
      <c r="AG13" t="s" s="2">
        <v>73</v>
      </c>
      <c r="AH13" t="s" s="2">
        <v>71</v>
      </c>
      <c r="AI13" t="s" s="2">
        <v>92</v>
      </c>
      <c r="AJ13" t="s" s="2">
        <v>141</v>
      </c>
      <c r="AK13" t="s" s="2">
        <v>71</v>
      </c>
      <c r="AL13" t="s" s="2">
        <v>71</v>
      </c>
    </row>
    <row r="14" hidden="true">
      <c r="A14" t="s" s="2">
        <v>153</v>
      </c>
      <c r="B14" s="2"/>
      <c r="C14" t="s" s="2">
        <v>71</v>
      </c>
      <c r="D14" s="2"/>
      <c r="E14" t="s" s="2">
        <v>80</v>
      </c>
      <c r="F14" t="s" s="2">
        <v>80</v>
      </c>
      <c r="G14" t="s" s="2">
        <v>71</v>
      </c>
      <c r="H14" t="s" s="2">
        <v>71</v>
      </c>
      <c r="I14" t="s" s="2">
        <v>81</v>
      </c>
      <c r="J14" t="s" s="2">
        <v>154</v>
      </c>
      <c r="K14" t="s" s="2">
        <v>155</v>
      </c>
      <c r="L14" t="s" s="2">
        <v>156</v>
      </c>
      <c r="M14" s="2"/>
      <c r="N14" s="2"/>
      <c r="O14" t="s" s="2">
        <v>71</v>
      </c>
      <c r="P14" s="2"/>
      <c r="Q14" t="s" s="2">
        <v>71</v>
      </c>
      <c r="R14" t="s" s="2">
        <v>71</v>
      </c>
      <c r="S14" t="s" s="2">
        <v>71</v>
      </c>
      <c r="T14" t="s" s="2">
        <v>71</v>
      </c>
      <c r="U14" t="s" s="2">
        <v>71</v>
      </c>
      <c r="V14" t="s" s="2">
        <v>71</v>
      </c>
      <c r="W14" t="s" s="2">
        <v>157</v>
      </c>
      <c r="X14" t="s" s="2">
        <v>156</v>
      </c>
      <c r="Y14" t="s" s="2">
        <v>158</v>
      </c>
      <c r="Z14" t="s" s="2">
        <v>71</v>
      </c>
      <c r="AA14" t="s" s="2">
        <v>71</v>
      </c>
      <c r="AB14" t="s" s="2">
        <v>71</v>
      </c>
      <c r="AC14" t="s" s="2">
        <v>71</v>
      </c>
      <c r="AD14" t="s" s="2">
        <v>71</v>
      </c>
      <c r="AE14" t="s" s="2">
        <v>153</v>
      </c>
      <c r="AF14" t="s" s="2">
        <v>80</v>
      </c>
      <c r="AG14" t="s" s="2">
        <v>80</v>
      </c>
      <c r="AH14" t="s" s="2">
        <v>71</v>
      </c>
      <c r="AI14" t="s" s="2">
        <v>92</v>
      </c>
      <c r="AJ14" t="s" s="2">
        <v>159</v>
      </c>
      <c r="AK14" t="s" s="2">
        <v>71</v>
      </c>
      <c r="AL14" t="s" s="2">
        <v>71</v>
      </c>
    </row>
    <row r="15" hidden="true">
      <c r="A15" t="s" s="2">
        <v>160</v>
      </c>
      <c r="B15" s="2"/>
      <c r="C15" t="s" s="2">
        <v>71</v>
      </c>
      <c r="D15" s="2"/>
      <c r="E15" t="s" s="2">
        <v>72</v>
      </c>
      <c r="F15" t="s" s="2">
        <v>73</v>
      </c>
      <c r="G15" t="s" s="2">
        <v>71</v>
      </c>
      <c r="H15" t="s" s="2">
        <v>71</v>
      </c>
      <c r="I15" t="s" s="2">
        <v>81</v>
      </c>
      <c r="J15" t="s" s="2">
        <v>154</v>
      </c>
      <c r="K15" t="s" s="2">
        <v>161</v>
      </c>
      <c r="L15" t="s" s="2">
        <v>162</v>
      </c>
      <c r="M15" s="2"/>
      <c r="N15" s="2"/>
      <c r="O15" t="s" s="2">
        <v>71</v>
      </c>
      <c r="P15" s="2"/>
      <c r="Q15" t="s" s="2">
        <v>71</v>
      </c>
      <c r="R15" t="s" s="2">
        <v>71</v>
      </c>
      <c r="S15" t="s" s="2">
        <v>71</v>
      </c>
      <c r="T15" t="s" s="2">
        <v>71</v>
      </c>
      <c r="U15" t="s" s="2">
        <v>71</v>
      </c>
      <c r="V15" t="s" s="2">
        <v>71</v>
      </c>
      <c r="W15" t="s" s="2">
        <v>157</v>
      </c>
      <c r="X15" t="s" s="2">
        <v>163</v>
      </c>
      <c r="Y15" t="s" s="2">
        <v>164</v>
      </c>
      <c r="Z15" t="s" s="2">
        <v>71</v>
      </c>
      <c r="AA15" t="s" s="2">
        <v>71</v>
      </c>
      <c r="AB15" t="s" s="2">
        <v>71</v>
      </c>
      <c r="AC15" t="s" s="2">
        <v>71</v>
      </c>
      <c r="AD15" t="s" s="2">
        <v>71</v>
      </c>
      <c r="AE15" t="s" s="2">
        <v>160</v>
      </c>
      <c r="AF15" t="s" s="2">
        <v>72</v>
      </c>
      <c r="AG15" t="s" s="2">
        <v>73</v>
      </c>
      <c r="AH15" t="s" s="2">
        <v>71</v>
      </c>
      <c r="AI15" t="s" s="2">
        <v>92</v>
      </c>
      <c r="AJ15" t="s" s="2">
        <v>141</v>
      </c>
      <c r="AK15" t="s" s="2">
        <v>71</v>
      </c>
      <c r="AL15" t="s" s="2">
        <v>71</v>
      </c>
    </row>
    <row r="16" hidden="true">
      <c r="A16" t="s" s="2">
        <v>165</v>
      </c>
      <c r="B16" s="2"/>
      <c r="C16" t="s" s="2">
        <v>71</v>
      </c>
      <c r="D16" s="2"/>
      <c r="E16" t="s" s="2">
        <v>72</v>
      </c>
      <c r="F16" t="s" s="2">
        <v>80</v>
      </c>
      <c r="G16" t="s" s="2">
        <v>71</v>
      </c>
      <c r="H16" t="s" s="2">
        <v>71</v>
      </c>
      <c r="I16" t="s" s="2">
        <v>81</v>
      </c>
      <c r="J16" t="s" s="2">
        <v>154</v>
      </c>
      <c r="K16" t="s" s="2">
        <v>166</v>
      </c>
      <c r="L16" t="s" s="2">
        <v>167</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165</v>
      </c>
      <c r="AF16" t="s" s="2">
        <v>72</v>
      </c>
      <c r="AG16" t="s" s="2">
        <v>80</v>
      </c>
      <c r="AH16" t="s" s="2">
        <v>71</v>
      </c>
      <c r="AI16" t="s" s="2">
        <v>92</v>
      </c>
      <c r="AJ16" t="s" s="2">
        <v>141</v>
      </c>
      <c r="AK16" t="s" s="2">
        <v>71</v>
      </c>
      <c r="AL16" t="s" s="2">
        <v>71</v>
      </c>
    </row>
    <row r="17">
      <c r="A17" t="s" s="2">
        <v>168</v>
      </c>
      <c r="B17" s="2"/>
      <c r="C17" t="s" s="2">
        <v>71</v>
      </c>
      <c r="D17" s="2"/>
      <c r="E17" t="s" s="2">
        <v>72</v>
      </c>
      <c r="F17" t="s" s="2">
        <v>80</v>
      </c>
      <c r="G17" t="s" s="2">
        <v>81</v>
      </c>
      <c r="H17" t="s" s="2">
        <v>71</v>
      </c>
      <c r="I17" t="s" s="2">
        <v>81</v>
      </c>
      <c r="J17" t="s" s="2">
        <v>169</v>
      </c>
      <c r="K17" t="s" s="2">
        <v>170</v>
      </c>
      <c r="L17" t="s" s="2">
        <v>171</v>
      </c>
      <c r="M17" s="2"/>
      <c r="N17" s="2"/>
      <c r="O17" t="s" s="2">
        <v>71</v>
      </c>
      <c r="P17" t="s" s="2">
        <v>172</v>
      </c>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168</v>
      </c>
      <c r="AF17" t="s" s="2">
        <v>72</v>
      </c>
      <c r="AG17" t="s" s="2">
        <v>80</v>
      </c>
      <c r="AH17" t="s" s="2">
        <v>71</v>
      </c>
      <c r="AI17" t="s" s="2">
        <v>92</v>
      </c>
      <c r="AJ17" t="s" s="2">
        <v>173</v>
      </c>
      <c r="AK17" t="s" s="2">
        <v>71</v>
      </c>
      <c r="AL17" t="s" s="2">
        <v>71</v>
      </c>
    </row>
    <row r="18" hidden="true">
      <c r="A18" t="s" s="2">
        <v>174</v>
      </c>
      <c r="B18" s="2"/>
      <c r="C18" t="s" s="2">
        <v>71</v>
      </c>
      <c r="D18" s="2"/>
      <c r="E18" t="s" s="2">
        <v>72</v>
      </c>
      <c r="F18" t="s" s="2">
        <v>73</v>
      </c>
      <c r="G18" t="s" s="2">
        <v>71</v>
      </c>
      <c r="H18" t="s" s="2">
        <v>71</v>
      </c>
      <c r="I18" t="s" s="2">
        <v>81</v>
      </c>
      <c r="J18" t="s" s="2">
        <v>175</v>
      </c>
      <c r="K18" t="s" s="2">
        <v>176</v>
      </c>
      <c r="L18" t="s" s="2">
        <v>177</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92</v>
      </c>
      <c r="AJ18" t="s" s="2">
        <v>174</v>
      </c>
      <c r="AK18" t="s" s="2">
        <v>71</v>
      </c>
      <c r="AL18" t="s" s="2">
        <v>71</v>
      </c>
    </row>
    <row r="19" hidden="true">
      <c r="A19" t="s" s="2">
        <v>178</v>
      </c>
      <c r="B19" s="2"/>
      <c r="C19" t="s" s="2">
        <v>71</v>
      </c>
      <c r="D19" s="2"/>
      <c r="E19" t="s" s="2">
        <v>72</v>
      </c>
      <c r="F19" t="s" s="2">
        <v>80</v>
      </c>
      <c r="G19" t="s" s="2">
        <v>71</v>
      </c>
      <c r="H19" t="s" s="2">
        <v>71</v>
      </c>
      <c r="I19" t="s" s="2">
        <v>71</v>
      </c>
      <c r="J19" t="s" s="2">
        <v>82</v>
      </c>
      <c r="K19" t="s" s="2">
        <v>179</v>
      </c>
      <c r="L19" t="s" s="2">
        <v>180</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181</v>
      </c>
      <c r="AF19" t="s" s="2">
        <v>72</v>
      </c>
      <c r="AG19" t="s" s="2">
        <v>80</v>
      </c>
      <c r="AH19" t="s" s="2">
        <v>71</v>
      </c>
      <c r="AI19" t="s" s="2">
        <v>71</v>
      </c>
      <c r="AJ19" t="s" s="2">
        <v>71</v>
      </c>
      <c r="AK19" t="s" s="2">
        <v>71</v>
      </c>
      <c r="AL19" t="s" s="2">
        <v>141</v>
      </c>
    </row>
    <row r="20" hidden="true">
      <c r="A20" t="s" s="2">
        <v>182</v>
      </c>
      <c r="B20" s="2"/>
      <c r="C20" t="s" s="2">
        <v>125</v>
      </c>
      <c r="D20" s="2"/>
      <c r="E20" t="s" s="2">
        <v>72</v>
      </c>
      <c r="F20" t="s" s="2">
        <v>73</v>
      </c>
      <c r="G20" t="s" s="2">
        <v>71</v>
      </c>
      <c r="H20" t="s" s="2">
        <v>71</v>
      </c>
      <c r="I20" t="s" s="2">
        <v>71</v>
      </c>
      <c r="J20" t="s" s="2">
        <v>126</v>
      </c>
      <c r="K20" t="s" s="2">
        <v>127</v>
      </c>
      <c r="L20" t="s" s="2">
        <v>183</v>
      </c>
      <c r="M20" t="s" s="2">
        <v>129</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184</v>
      </c>
      <c r="AF20" t="s" s="2">
        <v>72</v>
      </c>
      <c r="AG20" t="s" s="2">
        <v>73</v>
      </c>
      <c r="AH20" t="s" s="2">
        <v>71</v>
      </c>
      <c r="AI20" t="s" s="2">
        <v>131</v>
      </c>
      <c r="AJ20" t="s" s="2">
        <v>71</v>
      </c>
      <c r="AK20" t="s" s="2">
        <v>71</v>
      </c>
      <c r="AL20" t="s" s="2">
        <v>141</v>
      </c>
    </row>
    <row r="21" hidden="true">
      <c r="A21" t="s" s="2">
        <v>185</v>
      </c>
      <c r="B21" s="2"/>
      <c r="C21" t="s" s="2">
        <v>186</v>
      </c>
      <c r="D21" s="2"/>
      <c r="E21" t="s" s="2">
        <v>72</v>
      </c>
      <c r="F21" t="s" s="2">
        <v>73</v>
      </c>
      <c r="G21" t="s" s="2">
        <v>71</v>
      </c>
      <c r="H21" t="s" s="2">
        <v>81</v>
      </c>
      <c r="I21" t="s" s="2">
        <v>81</v>
      </c>
      <c r="J21" t="s" s="2">
        <v>126</v>
      </c>
      <c r="K21" t="s" s="2">
        <v>187</v>
      </c>
      <c r="L21" t="s" s="2">
        <v>188</v>
      </c>
      <c r="M21" t="s" s="2">
        <v>129</v>
      </c>
      <c r="N21" t="s" s="2">
        <v>135</v>
      </c>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189</v>
      </c>
      <c r="AF21" t="s" s="2">
        <v>72</v>
      </c>
      <c r="AG21" t="s" s="2">
        <v>73</v>
      </c>
      <c r="AH21" t="s" s="2">
        <v>71</v>
      </c>
      <c r="AI21" t="s" s="2">
        <v>131</v>
      </c>
      <c r="AJ21" t="s" s="2">
        <v>71</v>
      </c>
      <c r="AK21" t="s" s="2">
        <v>71</v>
      </c>
      <c r="AL21" t="s" s="2">
        <v>123</v>
      </c>
    </row>
    <row r="22" hidden="true">
      <c r="A22" t="s" s="2">
        <v>190</v>
      </c>
      <c r="B22" s="2"/>
      <c r="C22" t="s" s="2">
        <v>71</v>
      </c>
      <c r="D22" s="2"/>
      <c r="E22" t="s" s="2">
        <v>72</v>
      </c>
      <c r="F22" t="s" s="2">
        <v>80</v>
      </c>
      <c r="G22" t="s" s="2">
        <v>71</v>
      </c>
      <c r="H22" t="s" s="2">
        <v>71</v>
      </c>
      <c r="I22" t="s" s="2">
        <v>81</v>
      </c>
      <c r="J22" t="s" s="2">
        <v>100</v>
      </c>
      <c r="K22" t="s" s="2">
        <v>191</v>
      </c>
      <c r="L22" t="s" s="2">
        <v>192</v>
      </c>
      <c r="M22" s="2"/>
      <c r="N22" s="2"/>
      <c r="O22" t="s" s="2">
        <v>71</v>
      </c>
      <c r="P22" s="2"/>
      <c r="Q22" t="s" s="2">
        <v>71</v>
      </c>
      <c r="R22" t="s" s="2">
        <v>71</v>
      </c>
      <c r="S22" t="s" s="2">
        <v>71</v>
      </c>
      <c r="T22" t="s" s="2">
        <v>71</v>
      </c>
      <c r="U22" t="s" s="2">
        <v>71</v>
      </c>
      <c r="V22" t="s" s="2">
        <v>71</v>
      </c>
      <c r="W22" t="s" s="2">
        <v>146</v>
      </c>
      <c r="X22" t="s" s="2">
        <v>193</v>
      </c>
      <c r="Y22" t="s" s="2">
        <v>194</v>
      </c>
      <c r="Z22" t="s" s="2">
        <v>71</v>
      </c>
      <c r="AA22" t="s" s="2">
        <v>71</v>
      </c>
      <c r="AB22" t="s" s="2">
        <v>71</v>
      </c>
      <c r="AC22" t="s" s="2">
        <v>71</v>
      </c>
      <c r="AD22" t="s" s="2">
        <v>71</v>
      </c>
      <c r="AE22" t="s" s="2">
        <v>190</v>
      </c>
      <c r="AF22" t="s" s="2">
        <v>72</v>
      </c>
      <c r="AG22" t="s" s="2">
        <v>80</v>
      </c>
      <c r="AH22" t="s" s="2">
        <v>71</v>
      </c>
      <c r="AI22" t="s" s="2">
        <v>92</v>
      </c>
      <c r="AJ22" t="s" s="2">
        <v>195</v>
      </c>
      <c r="AK22" t="s" s="2">
        <v>71</v>
      </c>
      <c r="AL22" t="s" s="2">
        <v>71</v>
      </c>
    </row>
    <row r="23">
      <c r="A23" t="s" s="2">
        <v>196</v>
      </c>
      <c r="B23" s="2"/>
      <c r="C23" t="s" s="2">
        <v>71</v>
      </c>
      <c r="D23" s="2"/>
      <c r="E23" t="s" s="2">
        <v>80</v>
      </c>
      <c r="F23" t="s" s="2">
        <v>80</v>
      </c>
      <c r="G23" t="s" s="2">
        <v>81</v>
      </c>
      <c r="H23" t="s" s="2">
        <v>71</v>
      </c>
      <c r="I23" t="s" s="2">
        <v>81</v>
      </c>
      <c r="J23" t="s" s="2">
        <v>197</v>
      </c>
      <c r="K23" t="s" s="2">
        <v>176</v>
      </c>
      <c r="L23" t="s" s="2">
        <v>198</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196</v>
      </c>
      <c r="AF23" t="s" s="2">
        <v>80</v>
      </c>
      <c r="AG23" t="s" s="2">
        <v>80</v>
      </c>
      <c r="AH23" t="s" s="2">
        <v>71</v>
      </c>
      <c r="AI23" t="s" s="2">
        <v>92</v>
      </c>
      <c r="AJ23" t="s" s="2">
        <v>195</v>
      </c>
      <c r="AK23" t="s" s="2">
        <v>71</v>
      </c>
      <c r="AL23" t="s" s="2">
        <v>71</v>
      </c>
    </row>
    <row r="24" hidden="true">
      <c r="A24" t="s" s="2">
        <v>199</v>
      </c>
      <c r="B24" s="2"/>
      <c r="C24" t="s" s="2">
        <v>71</v>
      </c>
      <c r="D24" s="2"/>
      <c r="E24" t="s" s="2">
        <v>80</v>
      </c>
      <c r="F24" t="s" s="2">
        <v>80</v>
      </c>
      <c r="G24" t="s" s="2">
        <v>71</v>
      </c>
      <c r="H24" t="s" s="2">
        <v>71</v>
      </c>
      <c r="I24" t="s" s="2">
        <v>81</v>
      </c>
      <c r="J24" t="s" s="2">
        <v>175</v>
      </c>
      <c r="K24" t="s" s="2">
        <v>200</v>
      </c>
      <c r="L24" t="s" s="2">
        <v>201</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80</v>
      </c>
      <c r="AG24" t="s" s="2">
        <v>80</v>
      </c>
      <c r="AH24" t="s" s="2">
        <v>71</v>
      </c>
      <c r="AI24" t="s" s="2">
        <v>92</v>
      </c>
      <c r="AJ24" t="s" s="2">
        <v>202</v>
      </c>
      <c r="AK24" t="s" s="2">
        <v>71</v>
      </c>
      <c r="AL24" t="s" s="2">
        <v>71</v>
      </c>
    </row>
    <row r="25" hidden="true">
      <c r="A25" t="s" s="2">
        <v>203</v>
      </c>
      <c r="B25" s="2"/>
      <c r="C25" t="s" s="2">
        <v>71</v>
      </c>
      <c r="D25" s="2"/>
      <c r="E25" t="s" s="2">
        <v>72</v>
      </c>
      <c r="F25" t="s" s="2">
        <v>80</v>
      </c>
      <c r="G25" t="s" s="2">
        <v>71</v>
      </c>
      <c r="H25" t="s" s="2">
        <v>71</v>
      </c>
      <c r="I25" t="s" s="2">
        <v>71</v>
      </c>
      <c r="J25" t="s" s="2">
        <v>82</v>
      </c>
      <c r="K25" t="s" s="2">
        <v>179</v>
      </c>
      <c r="L25" t="s" s="2">
        <v>180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181</v>
      </c>
      <c r="AF25" t="s" s="2">
        <v>72</v>
      </c>
      <c r="AG25" t="s" s="2">
        <v>80</v>
      </c>
      <c r="AH25" t="s" s="2">
        <v>71</v>
      </c>
      <c r="AI25" t="s" s="2">
        <v>71</v>
      </c>
      <c r="AJ25" t="s" s="2">
        <v>71</v>
      </c>
      <c r="AK25" t="s" s="2">
        <v>71</v>
      </c>
      <c r="AL25" t="s" s="2">
        <v>141</v>
      </c>
    </row>
    <row r="26" hidden="true">
      <c r="A26" t="s" s="2">
        <v>204</v>
      </c>
      <c r="B26" s="2"/>
      <c r="C26" t="s" s="2">
        <v>125</v>
      </c>
      <c r="D26" s="2"/>
      <c r="E26" t="s" s="2">
        <v>72</v>
      </c>
      <c r="F26" t="s" s="2">
        <v>73</v>
      </c>
      <c r="G26" t="s" s="2">
        <v>71</v>
      </c>
      <c r="H26" t="s" s="2">
        <v>71</v>
      </c>
      <c r="I26" t="s" s="2">
        <v>71</v>
      </c>
      <c r="J26" t="s" s="2">
        <v>126</v>
      </c>
      <c r="K26" t="s" s="2">
        <v>127</v>
      </c>
      <c r="L26" t="s" s="2">
        <v>183</v>
      </c>
      <c r="M26" t="s" s="2">
        <v>129</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184</v>
      </c>
      <c r="AF26" t="s" s="2">
        <v>72</v>
      </c>
      <c r="AG26" t="s" s="2">
        <v>73</v>
      </c>
      <c r="AH26" t="s" s="2">
        <v>71</v>
      </c>
      <c r="AI26" t="s" s="2">
        <v>131</v>
      </c>
      <c r="AJ26" t="s" s="2">
        <v>71</v>
      </c>
      <c r="AK26" t="s" s="2">
        <v>71</v>
      </c>
      <c r="AL26" t="s" s="2">
        <v>141</v>
      </c>
    </row>
    <row r="27" hidden="true">
      <c r="A27" t="s" s="2">
        <v>205</v>
      </c>
      <c r="B27" s="2"/>
      <c r="C27" t="s" s="2">
        <v>186</v>
      </c>
      <c r="D27" s="2"/>
      <c r="E27" t="s" s="2">
        <v>72</v>
      </c>
      <c r="F27" t="s" s="2">
        <v>73</v>
      </c>
      <c r="G27" t="s" s="2">
        <v>71</v>
      </c>
      <c r="H27" t="s" s="2">
        <v>81</v>
      </c>
      <c r="I27" t="s" s="2">
        <v>81</v>
      </c>
      <c r="J27" t="s" s="2">
        <v>126</v>
      </c>
      <c r="K27" t="s" s="2">
        <v>187</v>
      </c>
      <c r="L27" t="s" s="2">
        <v>188</v>
      </c>
      <c r="M27" t="s" s="2">
        <v>129</v>
      </c>
      <c r="N27" t="s" s="2">
        <v>135</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189</v>
      </c>
      <c r="AF27" t="s" s="2">
        <v>72</v>
      </c>
      <c r="AG27" t="s" s="2">
        <v>73</v>
      </c>
      <c r="AH27" t="s" s="2">
        <v>71</v>
      </c>
      <c r="AI27" t="s" s="2">
        <v>131</v>
      </c>
      <c r="AJ27" t="s" s="2">
        <v>71</v>
      </c>
      <c r="AK27" t="s" s="2">
        <v>71</v>
      </c>
      <c r="AL27" t="s" s="2">
        <v>123</v>
      </c>
    </row>
    <row r="28" hidden="true">
      <c r="A28" t="s" s="2">
        <v>206</v>
      </c>
      <c r="B28" s="2"/>
      <c r="C28" t="s" s="2">
        <v>71</v>
      </c>
      <c r="D28" s="2"/>
      <c r="E28" t="s" s="2">
        <v>80</v>
      </c>
      <c r="F28" t="s" s="2">
        <v>80</v>
      </c>
      <c r="G28" t="s" s="2">
        <v>71</v>
      </c>
      <c r="H28" t="s" s="2">
        <v>71</v>
      </c>
      <c r="I28" t="s" s="2">
        <v>81</v>
      </c>
      <c r="J28" t="s" s="2">
        <v>207</v>
      </c>
      <c r="K28" t="s" s="2">
        <v>208</v>
      </c>
      <c r="L28" t="s" s="2">
        <v>209</v>
      </c>
      <c r="M28" s="2"/>
      <c r="N28" s="2"/>
      <c r="O28" t="s" s="2">
        <v>71</v>
      </c>
      <c r="P28" s="2"/>
      <c r="Q28" t="s" s="2">
        <v>71</v>
      </c>
      <c r="R28" t="s" s="2">
        <v>71</v>
      </c>
      <c r="S28" t="s" s="2">
        <v>71</v>
      </c>
      <c r="T28" t="s" s="2">
        <v>71</v>
      </c>
      <c r="U28" t="s" s="2">
        <v>71</v>
      </c>
      <c r="V28" t="s" s="2">
        <v>71</v>
      </c>
      <c r="W28" t="s" s="2">
        <v>157</v>
      </c>
      <c r="X28" t="s" s="2">
        <v>210</v>
      </c>
      <c r="Y28" t="s" s="2">
        <v>211</v>
      </c>
      <c r="Z28" t="s" s="2">
        <v>71</v>
      </c>
      <c r="AA28" t="s" s="2">
        <v>71</v>
      </c>
      <c r="AB28" t="s" s="2">
        <v>71</v>
      </c>
      <c r="AC28" t="s" s="2">
        <v>71</v>
      </c>
      <c r="AD28" t="s" s="2">
        <v>71</v>
      </c>
      <c r="AE28" t="s" s="2">
        <v>206</v>
      </c>
      <c r="AF28" t="s" s="2">
        <v>80</v>
      </c>
      <c r="AG28" t="s" s="2">
        <v>80</v>
      </c>
      <c r="AH28" t="s" s="2">
        <v>71</v>
      </c>
      <c r="AI28" t="s" s="2">
        <v>92</v>
      </c>
      <c r="AJ28" t="s" s="2">
        <v>212</v>
      </c>
      <c r="AK28" t="s" s="2">
        <v>71</v>
      </c>
      <c r="AL28" t="s" s="2">
        <v>71</v>
      </c>
    </row>
    <row r="29" hidden="true">
      <c r="A29" t="s" s="2">
        <v>213</v>
      </c>
      <c r="B29" s="2"/>
      <c r="C29" t="s" s="2">
        <v>71</v>
      </c>
      <c r="D29" s="2"/>
      <c r="E29" t="s" s="2">
        <v>72</v>
      </c>
      <c r="F29" t="s" s="2">
        <v>80</v>
      </c>
      <c r="G29" t="s" s="2">
        <v>71</v>
      </c>
      <c r="H29" t="s" s="2">
        <v>71</v>
      </c>
      <c r="I29" t="s" s="2">
        <v>71</v>
      </c>
      <c r="J29" t="s" s="2">
        <v>214</v>
      </c>
      <c r="K29" t="s" s="2">
        <v>179</v>
      </c>
      <c r="L29" t="s" s="2">
        <v>180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181</v>
      </c>
      <c r="AF29" t="s" s="2">
        <v>72</v>
      </c>
      <c r="AG29" t="s" s="2">
        <v>80</v>
      </c>
      <c r="AH29" t="s" s="2">
        <v>71</v>
      </c>
      <c r="AI29" t="s" s="2">
        <v>71</v>
      </c>
      <c r="AJ29" t="s" s="2">
        <v>71</v>
      </c>
      <c r="AK29" t="s" s="2">
        <v>71</v>
      </c>
      <c r="AL29" t="s" s="2">
        <v>141</v>
      </c>
    </row>
    <row r="30" hidden="true">
      <c r="A30" t="s" s="2">
        <v>215</v>
      </c>
      <c r="B30" s="2"/>
      <c r="C30" t="s" s="2">
        <v>125</v>
      </c>
      <c r="D30" s="2"/>
      <c r="E30" t="s" s="2">
        <v>72</v>
      </c>
      <c r="F30" t="s" s="2">
        <v>73</v>
      </c>
      <c r="G30" t="s" s="2">
        <v>71</v>
      </c>
      <c r="H30" t="s" s="2">
        <v>71</v>
      </c>
      <c r="I30" t="s" s="2">
        <v>71</v>
      </c>
      <c r="J30" t="s" s="2">
        <v>126</v>
      </c>
      <c r="K30" t="s" s="2">
        <v>127</v>
      </c>
      <c r="L30" t="s" s="2">
        <v>183</v>
      </c>
      <c r="M30" t="s" s="2">
        <v>129</v>
      </c>
      <c r="N30" s="2"/>
      <c r="O30" t="s" s="2">
        <v>71</v>
      </c>
      <c r="P30" s="2"/>
      <c r="Q30" t="s" s="2">
        <v>71</v>
      </c>
      <c r="R30" t="s" s="2">
        <v>71</v>
      </c>
      <c r="S30" t="s" s="2">
        <v>71</v>
      </c>
      <c r="T30" t="s" s="2">
        <v>71</v>
      </c>
      <c r="U30" t="s" s="2">
        <v>71</v>
      </c>
      <c r="V30" t="s" s="2">
        <v>71</v>
      </c>
      <c r="W30" t="s" s="2">
        <v>71</v>
      </c>
      <c r="X30" t="s" s="2">
        <v>71</v>
      </c>
      <c r="Y30" t="s" s="2">
        <v>71</v>
      </c>
      <c r="Z30" t="s" s="2">
        <v>71</v>
      </c>
      <c r="AA30" t="s" s="2">
        <v>216</v>
      </c>
      <c r="AB30" t="s" s="2">
        <v>217</v>
      </c>
      <c r="AC30" t="s" s="2">
        <v>71</v>
      </c>
      <c r="AD30" t="s" s="2">
        <v>218</v>
      </c>
      <c r="AE30" t="s" s="2">
        <v>184</v>
      </c>
      <c r="AF30" t="s" s="2">
        <v>72</v>
      </c>
      <c r="AG30" t="s" s="2">
        <v>73</v>
      </c>
      <c r="AH30" t="s" s="2">
        <v>71</v>
      </c>
      <c r="AI30" t="s" s="2">
        <v>131</v>
      </c>
      <c r="AJ30" t="s" s="2">
        <v>71</v>
      </c>
      <c r="AK30" t="s" s="2">
        <v>71</v>
      </c>
      <c r="AL30" t="s" s="2">
        <v>141</v>
      </c>
    </row>
    <row r="31" hidden="true">
      <c r="A31" t="s" s="2">
        <v>219</v>
      </c>
      <c r="B31" s="2"/>
      <c r="C31" t="s" s="2">
        <v>71</v>
      </c>
      <c r="D31" s="2"/>
      <c r="E31" t="s" s="2">
        <v>80</v>
      </c>
      <c r="F31" t="s" s="2">
        <v>80</v>
      </c>
      <c r="G31" t="s" s="2">
        <v>71</v>
      </c>
      <c r="H31" t="s" s="2">
        <v>71</v>
      </c>
      <c r="I31" t="s" s="2">
        <v>81</v>
      </c>
      <c r="J31" t="s" s="2">
        <v>154</v>
      </c>
      <c r="K31" t="s" s="2">
        <v>220</v>
      </c>
      <c r="L31" t="s" s="2">
        <v>221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222</v>
      </c>
      <c r="AF31" t="s" s="2">
        <v>72</v>
      </c>
      <c r="AG31" t="s" s="2">
        <v>80</v>
      </c>
      <c r="AH31" t="s" s="2">
        <v>71</v>
      </c>
      <c r="AI31" t="s" s="2">
        <v>92</v>
      </c>
      <c r="AJ31" t="s" s="2">
        <v>71</v>
      </c>
      <c r="AK31" t="s" s="2">
        <v>71</v>
      </c>
      <c r="AL31" t="s" s="2">
        <v>123</v>
      </c>
    </row>
    <row r="32" hidden="true">
      <c r="A32" t="s" s="2">
        <v>223</v>
      </c>
      <c r="B32" s="2"/>
      <c r="C32" t="s" s="2">
        <v>71</v>
      </c>
      <c r="D32" s="2"/>
      <c r="E32" t="s" s="2">
        <v>72</v>
      </c>
      <c r="F32" t="s" s="2">
        <v>80</v>
      </c>
      <c r="G32" t="s" s="2">
        <v>71</v>
      </c>
      <c r="H32" t="s" s="2">
        <v>71</v>
      </c>
      <c r="I32" t="s" s="2">
        <v>81</v>
      </c>
      <c r="J32" t="s" s="2">
        <v>224</v>
      </c>
      <c r="K32" t="s" s="2">
        <v>225</v>
      </c>
      <c r="L32" t="s" s="2">
        <v>226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227</v>
      </c>
      <c r="AF32" t="s" s="2">
        <v>72</v>
      </c>
      <c r="AG32" t="s" s="2">
        <v>80</v>
      </c>
      <c r="AH32" t="s" s="2">
        <v>71</v>
      </c>
      <c r="AI32" t="s" s="2">
        <v>92</v>
      </c>
      <c r="AJ32" t="s" s="2">
        <v>71</v>
      </c>
      <c r="AK32" t="s" s="2">
        <v>71</v>
      </c>
      <c r="AL32" t="s" s="2">
        <v>123</v>
      </c>
    </row>
    <row r="33">
      <c r="A33" t="s" s="2">
        <v>228</v>
      </c>
      <c r="B33" s="2"/>
      <c r="C33" t="s" s="2">
        <v>71</v>
      </c>
      <c r="D33" s="2"/>
      <c r="E33" t="s" s="2">
        <v>72</v>
      </c>
      <c r="F33" t="s" s="2">
        <v>73</v>
      </c>
      <c r="G33" t="s" s="2">
        <v>81</v>
      </c>
      <c r="H33" t="s" s="2">
        <v>71</v>
      </c>
      <c r="I33" t="s" s="2">
        <v>81</v>
      </c>
      <c r="J33" t="s" s="2">
        <v>175</v>
      </c>
      <c r="K33" t="s" s="2">
        <v>229</v>
      </c>
      <c r="L33" t="s" s="2">
        <v>230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228</v>
      </c>
      <c r="AF33" t="s" s="2">
        <v>72</v>
      </c>
      <c r="AG33" t="s" s="2">
        <v>73</v>
      </c>
      <c r="AH33" t="s" s="2">
        <v>71</v>
      </c>
      <c r="AI33" t="s" s="2">
        <v>92</v>
      </c>
      <c r="AJ33" t="s" s="2">
        <v>231</v>
      </c>
      <c r="AK33" t="s" s="2">
        <v>71</v>
      </c>
      <c r="AL33" t="s" s="2">
        <v>71</v>
      </c>
    </row>
    <row r="34" hidden="true">
      <c r="A34" t="s" s="2">
        <v>232</v>
      </c>
      <c r="B34" s="2"/>
      <c r="C34" t="s" s="2">
        <v>71</v>
      </c>
      <c r="D34" s="2"/>
      <c r="E34" t="s" s="2">
        <v>72</v>
      </c>
      <c r="F34" t="s" s="2">
        <v>80</v>
      </c>
      <c r="G34" t="s" s="2">
        <v>71</v>
      </c>
      <c r="H34" t="s" s="2">
        <v>71</v>
      </c>
      <c r="I34" t="s" s="2">
        <v>71</v>
      </c>
      <c r="J34" t="s" s="2">
        <v>82</v>
      </c>
      <c r="K34" t="s" s="2">
        <v>179</v>
      </c>
      <c r="L34" t="s" s="2">
        <v>180</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181</v>
      </c>
      <c r="AF34" t="s" s="2">
        <v>72</v>
      </c>
      <c r="AG34" t="s" s="2">
        <v>80</v>
      </c>
      <c r="AH34" t="s" s="2">
        <v>71</v>
      </c>
      <c r="AI34" t="s" s="2">
        <v>71</v>
      </c>
      <c r="AJ34" t="s" s="2">
        <v>71</v>
      </c>
      <c r="AK34" t="s" s="2">
        <v>71</v>
      </c>
      <c r="AL34" t="s" s="2">
        <v>141</v>
      </c>
    </row>
    <row r="35" hidden="true">
      <c r="A35" t="s" s="2">
        <v>233</v>
      </c>
      <c r="B35" s="2"/>
      <c r="C35" t="s" s="2">
        <v>125</v>
      </c>
      <c r="D35" s="2"/>
      <c r="E35" t="s" s="2">
        <v>72</v>
      </c>
      <c r="F35" t="s" s="2">
        <v>73</v>
      </c>
      <c r="G35" t="s" s="2">
        <v>71</v>
      </c>
      <c r="H35" t="s" s="2">
        <v>71</v>
      </c>
      <c r="I35" t="s" s="2">
        <v>71</v>
      </c>
      <c r="J35" t="s" s="2">
        <v>126</v>
      </c>
      <c r="K35" t="s" s="2">
        <v>127</v>
      </c>
      <c r="L35" t="s" s="2">
        <v>183</v>
      </c>
      <c r="M35" t="s" s="2">
        <v>129</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184</v>
      </c>
      <c r="AF35" t="s" s="2">
        <v>72</v>
      </c>
      <c r="AG35" t="s" s="2">
        <v>73</v>
      </c>
      <c r="AH35" t="s" s="2">
        <v>71</v>
      </c>
      <c r="AI35" t="s" s="2">
        <v>131</v>
      </c>
      <c r="AJ35" t="s" s="2">
        <v>71</v>
      </c>
      <c r="AK35" t="s" s="2">
        <v>71</v>
      </c>
      <c r="AL35" t="s" s="2">
        <v>141</v>
      </c>
    </row>
    <row r="36" hidden="true">
      <c r="A36" t="s" s="2">
        <v>234</v>
      </c>
      <c r="B36" s="2"/>
      <c r="C36" t="s" s="2">
        <v>186</v>
      </c>
      <c r="D36" s="2"/>
      <c r="E36" t="s" s="2">
        <v>72</v>
      </c>
      <c r="F36" t="s" s="2">
        <v>73</v>
      </c>
      <c r="G36" t="s" s="2">
        <v>71</v>
      </c>
      <c r="H36" t="s" s="2">
        <v>81</v>
      </c>
      <c r="I36" t="s" s="2">
        <v>81</v>
      </c>
      <c r="J36" t="s" s="2">
        <v>126</v>
      </c>
      <c r="K36" t="s" s="2">
        <v>187</v>
      </c>
      <c r="L36" t="s" s="2">
        <v>188</v>
      </c>
      <c r="M36" t="s" s="2">
        <v>129</v>
      </c>
      <c r="N36" t="s" s="2">
        <v>135</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189</v>
      </c>
      <c r="AF36" t="s" s="2">
        <v>72</v>
      </c>
      <c r="AG36" t="s" s="2">
        <v>73</v>
      </c>
      <c r="AH36" t="s" s="2">
        <v>71</v>
      </c>
      <c r="AI36" t="s" s="2">
        <v>131</v>
      </c>
      <c r="AJ36" t="s" s="2">
        <v>71</v>
      </c>
      <c r="AK36" t="s" s="2">
        <v>71</v>
      </c>
      <c r="AL36" t="s" s="2">
        <v>123</v>
      </c>
    </row>
    <row r="37" hidden="true">
      <c r="A37" t="s" s="2">
        <v>235</v>
      </c>
      <c r="B37" s="2"/>
      <c r="C37" t="s" s="2">
        <v>71</v>
      </c>
      <c r="D37" s="2"/>
      <c r="E37" t="s" s="2">
        <v>72</v>
      </c>
      <c r="F37" t="s" s="2">
        <v>80</v>
      </c>
      <c r="G37" t="s" s="2">
        <v>71</v>
      </c>
      <c r="H37" t="s" s="2">
        <v>71</v>
      </c>
      <c r="I37" t="s" s="2">
        <v>81</v>
      </c>
      <c r="J37" t="s" s="2">
        <v>236</v>
      </c>
      <c r="K37" t="s" s="2">
        <v>237</v>
      </c>
      <c r="L37" t="s" s="2">
        <v>238</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80</v>
      </c>
      <c r="AH37" t="s" s="2">
        <v>71</v>
      </c>
      <c r="AI37" t="s" s="2">
        <v>92</v>
      </c>
      <c r="AJ37" t="s" s="2">
        <v>239</v>
      </c>
      <c r="AK37" t="s" s="2">
        <v>71</v>
      </c>
      <c r="AL37" t="s" s="2">
        <v>71</v>
      </c>
    </row>
    <row r="38" hidden="true">
      <c r="A38" t="s" s="2">
        <v>240</v>
      </c>
      <c r="B38" s="2"/>
      <c r="C38" t="s" s="2">
        <v>71</v>
      </c>
      <c r="D38" s="2"/>
      <c r="E38" t="s" s="2">
        <v>72</v>
      </c>
      <c r="F38" t="s" s="2">
        <v>80</v>
      </c>
      <c r="G38" t="s" s="2">
        <v>71</v>
      </c>
      <c r="H38" t="s" s="2">
        <v>71</v>
      </c>
      <c r="I38" t="s" s="2">
        <v>81</v>
      </c>
      <c r="J38" t="s" s="2">
        <v>214</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240</v>
      </c>
      <c r="AF38" t="s" s="2">
        <v>72</v>
      </c>
      <c r="AG38" t="s" s="2">
        <v>80</v>
      </c>
      <c r="AH38" t="s" s="2">
        <v>71</v>
      </c>
      <c r="AI38" t="s" s="2">
        <v>92</v>
      </c>
      <c r="AJ38" t="s" s="2">
        <v>141</v>
      </c>
      <c r="AK38" t="s" s="2">
        <v>71</v>
      </c>
      <c r="AL38" t="s" s="2">
        <v>71</v>
      </c>
    </row>
    <row r="39" hidden="true">
      <c r="A39" t="s" s="2">
        <v>243</v>
      </c>
      <c r="B39" s="2"/>
      <c r="C39" t="s" s="2">
        <v>71</v>
      </c>
      <c r="D39" s="2"/>
      <c r="E39" t="s" s="2">
        <v>72</v>
      </c>
      <c r="F39" t="s" s="2">
        <v>80</v>
      </c>
      <c r="G39" t="s" s="2">
        <v>71</v>
      </c>
      <c r="H39" t="s" s="2">
        <v>71</v>
      </c>
      <c r="I39" t="s" s="2">
        <v>81</v>
      </c>
      <c r="J39" t="s" s="2">
        <v>236</v>
      </c>
      <c r="K39" t="s" s="2">
        <v>244</v>
      </c>
      <c r="L39" t="s" s="2">
        <v>245</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243</v>
      </c>
      <c r="AF39" t="s" s="2">
        <v>72</v>
      </c>
      <c r="AG39" t="s" s="2">
        <v>80</v>
      </c>
      <c r="AH39" t="s" s="2">
        <v>71</v>
      </c>
      <c r="AI39" t="s" s="2">
        <v>92</v>
      </c>
      <c r="AJ39" t="s" s="2">
        <v>246</v>
      </c>
      <c r="AK39" t="s" s="2">
        <v>71</v>
      </c>
      <c r="AL39" t="s" s="2">
        <v>71</v>
      </c>
    </row>
    <row r="40" hidden="true">
      <c r="A40" t="s" s="2">
        <v>247</v>
      </c>
      <c r="B40" s="2"/>
      <c r="C40" t="s" s="2">
        <v>71</v>
      </c>
      <c r="D40" s="2"/>
      <c r="E40" t="s" s="2">
        <v>72</v>
      </c>
      <c r="F40" t="s" s="2">
        <v>80</v>
      </c>
      <c r="G40" t="s" s="2">
        <v>71</v>
      </c>
      <c r="H40" t="s" s="2">
        <v>71</v>
      </c>
      <c r="I40" t="s" s="2">
        <v>81</v>
      </c>
      <c r="J40" t="s" s="2">
        <v>214</v>
      </c>
      <c r="K40" t="s" s="2">
        <v>248</v>
      </c>
      <c r="L40" t="s" s="2">
        <v>249</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247</v>
      </c>
      <c r="AF40" t="s" s="2">
        <v>72</v>
      </c>
      <c r="AG40" t="s" s="2">
        <v>80</v>
      </c>
      <c r="AH40" t="s" s="2">
        <v>71</v>
      </c>
      <c r="AI40" t="s" s="2">
        <v>92</v>
      </c>
      <c r="AJ40" t="s" s="2">
        <v>141</v>
      </c>
      <c r="AK40" t="s" s="2">
        <v>71</v>
      </c>
      <c r="AL40" t="s" s="2">
        <v>71</v>
      </c>
    </row>
    <row r="41" hidden="true">
      <c r="A41" t="s" s="2">
        <v>250</v>
      </c>
      <c r="B41" s="2"/>
      <c r="C41" t="s" s="2">
        <v>71</v>
      </c>
      <c r="D41" s="2"/>
      <c r="E41" t="s" s="2">
        <v>72</v>
      </c>
      <c r="F41" t="s" s="2">
        <v>80</v>
      </c>
      <c r="G41" t="s" s="2">
        <v>71</v>
      </c>
      <c r="H41" t="s" s="2">
        <v>71</v>
      </c>
      <c r="I41" t="s" s="2">
        <v>81</v>
      </c>
      <c r="J41" t="s" s="2">
        <v>154</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80</v>
      </c>
      <c r="AH41" t="s" s="2">
        <v>71</v>
      </c>
      <c r="AI41" t="s" s="2">
        <v>92</v>
      </c>
      <c r="AJ41" t="s" s="2">
        <v>141</v>
      </c>
      <c r="AK41" t="s" s="2">
        <v>71</v>
      </c>
      <c r="AL41" t="s" s="2">
        <v>71</v>
      </c>
    </row>
    <row r="42" hidden="true">
      <c r="A42" t="s" s="2">
        <v>253</v>
      </c>
      <c r="B42" s="2"/>
      <c r="C42" t="s" s="2">
        <v>71</v>
      </c>
      <c r="D42" s="2"/>
      <c r="E42" t="s" s="2">
        <v>72</v>
      </c>
      <c r="F42" t="s" s="2">
        <v>80</v>
      </c>
      <c r="G42" t="s" s="2">
        <v>71</v>
      </c>
      <c r="H42" t="s" s="2">
        <v>71</v>
      </c>
      <c r="I42" t="s" s="2">
        <v>81</v>
      </c>
      <c r="J42" t="s" s="2">
        <v>214</v>
      </c>
      <c r="K42" t="s" s="2">
        <v>254</v>
      </c>
      <c r="L42" t="s" s="2">
        <v>255</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253</v>
      </c>
      <c r="AF42" t="s" s="2">
        <v>72</v>
      </c>
      <c r="AG42" t="s" s="2">
        <v>80</v>
      </c>
      <c r="AH42" t="s" s="2">
        <v>71</v>
      </c>
      <c r="AI42" t="s" s="2">
        <v>92</v>
      </c>
      <c r="AJ42" t="s" s="2">
        <v>256</v>
      </c>
      <c r="AK42" t="s" s="2">
        <v>71</v>
      </c>
      <c r="AL42" t="s" s="2">
        <v>71</v>
      </c>
    </row>
    <row r="43" hidden="true">
      <c r="A43" t="s" s="2">
        <v>257</v>
      </c>
      <c r="B43" s="2"/>
      <c r="C43" t="s" s="2">
        <v>71</v>
      </c>
      <c r="D43" s="2"/>
      <c r="E43" t="s" s="2">
        <v>72</v>
      </c>
      <c r="F43" t="s" s="2">
        <v>73</v>
      </c>
      <c r="G43" t="s" s="2">
        <v>71</v>
      </c>
      <c r="H43" t="s" s="2">
        <v>71</v>
      </c>
      <c r="I43" t="s" s="2">
        <v>81</v>
      </c>
      <c r="J43" t="s" s="2">
        <v>154</v>
      </c>
      <c r="K43" t="s" s="2">
        <v>258</v>
      </c>
      <c r="L43" t="s" s="2">
        <v>259</v>
      </c>
      <c r="M43" s="2"/>
      <c r="N43" s="2"/>
      <c r="O43" t="s" s="2">
        <v>71</v>
      </c>
      <c r="P43" s="2"/>
      <c r="Q43" t="s" s="2">
        <v>71</v>
      </c>
      <c r="R43" t="s" s="2">
        <v>71</v>
      </c>
      <c r="S43" t="s" s="2">
        <v>71</v>
      </c>
      <c r="T43" t="s" s="2">
        <v>71</v>
      </c>
      <c r="U43" t="s" s="2">
        <v>71</v>
      </c>
      <c r="V43" t="s" s="2">
        <v>71</v>
      </c>
      <c r="W43" t="s" s="2">
        <v>157</v>
      </c>
      <c r="X43" t="s" s="2">
        <v>260</v>
      </c>
      <c r="Y43" t="s" s="2">
        <v>261</v>
      </c>
      <c r="Z43" t="s" s="2">
        <v>71</v>
      </c>
      <c r="AA43" t="s" s="2">
        <v>71</v>
      </c>
      <c r="AB43" t="s" s="2">
        <v>71</v>
      </c>
      <c r="AC43" t="s" s="2">
        <v>71</v>
      </c>
      <c r="AD43" t="s" s="2">
        <v>71</v>
      </c>
      <c r="AE43" t="s" s="2">
        <v>257</v>
      </c>
      <c r="AF43" t="s" s="2">
        <v>72</v>
      </c>
      <c r="AG43" t="s" s="2">
        <v>73</v>
      </c>
      <c r="AH43" t="s" s="2">
        <v>71</v>
      </c>
      <c r="AI43" t="s" s="2">
        <v>92</v>
      </c>
      <c r="AJ43" t="s" s="2">
        <v>262</v>
      </c>
      <c r="AK43" t="s" s="2">
        <v>71</v>
      </c>
      <c r="AL43" t="s" s="2">
        <v>71</v>
      </c>
    </row>
    <row r="44" hidden="true">
      <c r="A44" t="s" s="2">
        <v>263</v>
      </c>
      <c r="B44" s="2"/>
      <c r="C44" t="s" s="2">
        <v>71</v>
      </c>
      <c r="D44" s="2"/>
      <c r="E44" t="s" s="2">
        <v>72</v>
      </c>
      <c r="F44" t="s" s="2">
        <v>73</v>
      </c>
      <c r="G44" t="s" s="2">
        <v>71</v>
      </c>
      <c r="H44" t="s" s="2">
        <v>71</v>
      </c>
      <c r="I44" t="s" s="2">
        <v>81</v>
      </c>
      <c r="J44" t="s" s="2">
        <v>175</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92</v>
      </c>
      <c r="AJ44" t="s" s="2">
        <v>266</v>
      </c>
      <c r="AK44" t="s" s="2">
        <v>71</v>
      </c>
      <c r="AL44" t="s" s="2">
        <v>71</v>
      </c>
    </row>
    <row r="45" hidden="true">
      <c r="A45" t="s" s="2">
        <v>267</v>
      </c>
      <c r="B45" s="2"/>
      <c r="C45" t="s" s="2">
        <v>71</v>
      </c>
      <c r="D45" s="2"/>
      <c r="E45" t="s" s="2">
        <v>72</v>
      </c>
      <c r="F45" t="s" s="2">
        <v>80</v>
      </c>
      <c r="G45" t="s" s="2">
        <v>71</v>
      </c>
      <c r="H45" t="s" s="2">
        <v>71</v>
      </c>
      <c r="I45" t="s" s="2">
        <v>71</v>
      </c>
      <c r="J45" t="s" s="2">
        <v>82</v>
      </c>
      <c r="K45" t="s" s="2">
        <v>179</v>
      </c>
      <c r="L45" t="s" s="2">
        <v>180</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181</v>
      </c>
      <c r="AF45" t="s" s="2">
        <v>72</v>
      </c>
      <c r="AG45" t="s" s="2">
        <v>80</v>
      </c>
      <c r="AH45" t="s" s="2">
        <v>71</v>
      </c>
      <c r="AI45" t="s" s="2">
        <v>71</v>
      </c>
      <c r="AJ45" t="s" s="2">
        <v>71</v>
      </c>
      <c r="AK45" t="s" s="2">
        <v>71</v>
      </c>
      <c r="AL45" t="s" s="2">
        <v>141</v>
      </c>
    </row>
    <row r="46" hidden="true">
      <c r="A46" t="s" s="2">
        <v>268</v>
      </c>
      <c r="B46" s="2"/>
      <c r="C46" t="s" s="2">
        <v>125</v>
      </c>
      <c r="D46" s="2"/>
      <c r="E46" t="s" s="2">
        <v>72</v>
      </c>
      <c r="F46" t="s" s="2">
        <v>73</v>
      </c>
      <c r="G46" t="s" s="2">
        <v>71</v>
      </c>
      <c r="H46" t="s" s="2">
        <v>71</v>
      </c>
      <c r="I46" t="s" s="2">
        <v>71</v>
      </c>
      <c r="J46" t="s" s="2">
        <v>126</v>
      </c>
      <c r="K46" t="s" s="2">
        <v>127</v>
      </c>
      <c r="L46" t="s" s="2">
        <v>183</v>
      </c>
      <c r="M46" t="s" s="2">
        <v>129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184</v>
      </c>
      <c r="AF46" t="s" s="2">
        <v>72</v>
      </c>
      <c r="AG46" t="s" s="2">
        <v>73</v>
      </c>
      <c r="AH46" t="s" s="2">
        <v>71</v>
      </c>
      <c r="AI46" t="s" s="2">
        <v>131</v>
      </c>
      <c r="AJ46" t="s" s="2">
        <v>71</v>
      </c>
      <c r="AK46" t="s" s="2">
        <v>71</v>
      </c>
      <c r="AL46" t="s" s="2">
        <v>141</v>
      </c>
    </row>
    <row r="47" hidden="true">
      <c r="A47" t="s" s="2">
        <v>269</v>
      </c>
      <c r="B47" s="2"/>
      <c r="C47" t="s" s="2">
        <v>186</v>
      </c>
      <c r="D47" s="2"/>
      <c r="E47" t="s" s="2">
        <v>72</v>
      </c>
      <c r="F47" t="s" s="2">
        <v>73</v>
      </c>
      <c r="G47" t="s" s="2">
        <v>71</v>
      </c>
      <c r="H47" t="s" s="2">
        <v>81</v>
      </c>
      <c r="I47" t="s" s="2">
        <v>81</v>
      </c>
      <c r="J47" t="s" s="2">
        <v>126</v>
      </c>
      <c r="K47" t="s" s="2">
        <v>187</v>
      </c>
      <c r="L47" t="s" s="2">
        <v>188</v>
      </c>
      <c r="M47" t="s" s="2">
        <v>129</v>
      </c>
      <c r="N47" t="s" s="2">
        <v>135</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189</v>
      </c>
      <c r="AF47" t="s" s="2">
        <v>72</v>
      </c>
      <c r="AG47" t="s" s="2">
        <v>73</v>
      </c>
      <c r="AH47" t="s" s="2">
        <v>71</v>
      </c>
      <c r="AI47" t="s" s="2">
        <v>131</v>
      </c>
      <c r="AJ47" t="s" s="2">
        <v>71</v>
      </c>
      <c r="AK47" t="s" s="2">
        <v>71</v>
      </c>
      <c r="AL47" t="s" s="2">
        <v>123</v>
      </c>
    </row>
    <row r="48" hidden="true">
      <c r="A48" t="s" s="2">
        <v>270</v>
      </c>
      <c r="B48" s="2"/>
      <c r="C48" t="s" s="2">
        <v>71</v>
      </c>
      <c r="D48" s="2"/>
      <c r="E48" t="s" s="2">
        <v>72</v>
      </c>
      <c r="F48" t="s" s="2">
        <v>80</v>
      </c>
      <c r="G48" t="s" s="2">
        <v>71</v>
      </c>
      <c r="H48" t="s" s="2">
        <v>71</v>
      </c>
      <c r="I48" t="s" s="2">
        <v>81</v>
      </c>
      <c r="J48" t="s" s="2">
        <v>207</v>
      </c>
      <c r="K48" t="s" s="2">
        <v>271</v>
      </c>
      <c r="L48" t="s" s="2">
        <v>272</v>
      </c>
      <c r="M48" s="2"/>
      <c r="N48" s="2"/>
      <c r="O48" t="s" s="2">
        <v>71</v>
      </c>
      <c r="P48" s="2"/>
      <c r="Q48" t="s" s="2">
        <v>71</v>
      </c>
      <c r="R48" t="s" s="2">
        <v>71</v>
      </c>
      <c r="S48" t="s" s="2">
        <v>71</v>
      </c>
      <c r="T48" t="s" s="2">
        <v>71</v>
      </c>
      <c r="U48" t="s" s="2">
        <v>71</v>
      </c>
      <c r="V48" t="s" s="2">
        <v>71</v>
      </c>
      <c r="W48" t="s" s="2">
        <v>157</v>
      </c>
      <c r="X48" t="s" s="2">
        <v>210</v>
      </c>
      <c r="Y48" t="s" s="2">
        <v>211</v>
      </c>
      <c r="Z48" t="s" s="2">
        <v>71</v>
      </c>
      <c r="AA48" t="s" s="2">
        <v>71</v>
      </c>
      <c r="AB48" t="s" s="2">
        <v>71</v>
      </c>
      <c r="AC48" t="s" s="2">
        <v>71</v>
      </c>
      <c r="AD48" t="s" s="2">
        <v>71</v>
      </c>
      <c r="AE48" t="s" s="2">
        <v>270</v>
      </c>
      <c r="AF48" t="s" s="2">
        <v>72</v>
      </c>
      <c r="AG48" t="s" s="2">
        <v>80</v>
      </c>
      <c r="AH48" t="s" s="2">
        <v>71</v>
      </c>
      <c r="AI48" t="s" s="2">
        <v>92</v>
      </c>
      <c r="AJ48" t="s" s="2">
        <v>273</v>
      </c>
      <c r="AK48" t="s" s="2">
        <v>71</v>
      </c>
      <c r="AL48" t="s" s="2">
        <v>71</v>
      </c>
    </row>
    <row r="49" hidden="true">
      <c r="A49" t="s" s="2">
        <v>274</v>
      </c>
      <c r="B49" s="2"/>
      <c r="C49" t="s" s="2">
        <v>71</v>
      </c>
      <c r="D49" s="2"/>
      <c r="E49" t="s" s="2">
        <v>80</v>
      </c>
      <c r="F49" t="s" s="2">
        <v>80</v>
      </c>
      <c r="G49" t="s" s="2">
        <v>71</v>
      </c>
      <c r="H49" t="s" s="2">
        <v>71</v>
      </c>
      <c r="I49" t="s" s="2">
        <v>81</v>
      </c>
      <c r="J49" t="s" s="2">
        <v>275</v>
      </c>
      <c r="K49" t="s" s="2">
        <v>264</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80</v>
      </c>
      <c r="AG49" t="s" s="2">
        <v>80</v>
      </c>
      <c r="AH49" t="s" s="2">
        <v>71</v>
      </c>
      <c r="AI49" t="s" s="2">
        <v>92</v>
      </c>
      <c r="AJ49" t="s" s="2">
        <v>277</v>
      </c>
      <c r="AK49" t="s" s="2">
        <v>71</v>
      </c>
      <c r="AL49" t="s" s="2">
        <v>71</v>
      </c>
    </row>
    <row r="50" hidden="true">
      <c r="A50" t="s" s="2">
        <v>278</v>
      </c>
      <c r="B50" s="2"/>
      <c r="C50" t="s" s="2">
        <v>71</v>
      </c>
      <c r="D50" s="2"/>
      <c r="E50" t="s" s="2">
        <v>72</v>
      </c>
      <c r="F50" t="s" s="2">
        <v>80</v>
      </c>
      <c r="G50" t="s" s="2">
        <v>71</v>
      </c>
      <c r="H50" t="s" s="2">
        <v>71</v>
      </c>
      <c r="I50" t="s" s="2">
        <v>81</v>
      </c>
      <c r="J50" t="s" s="2">
        <v>214</v>
      </c>
      <c r="K50" t="s" s="2">
        <v>254</v>
      </c>
      <c r="L50" t="s" s="2">
        <v>279</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278</v>
      </c>
      <c r="AF50" t="s" s="2">
        <v>72</v>
      </c>
      <c r="AG50" t="s" s="2">
        <v>80</v>
      </c>
      <c r="AH50" t="s" s="2">
        <v>71</v>
      </c>
      <c r="AI50" t="s" s="2">
        <v>92</v>
      </c>
      <c r="AJ50" t="s" s="2">
        <v>280</v>
      </c>
      <c r="AK50" t="s" s="2">
        <v>71</v>
      </c>
      <c r="AL50" t="s" s="2">
        <v>71</v>
      </c>
    </row>
    <row r="51" hidden="true">
      <c r="A51" t="s" s="2">
        <v>281</v>
      </c>
      <c r="B51" s="2"/>
      <c r="C51" t="s" s="2">
        <v>71</v>
      </c>
      <c r="D51" s="2"/>
      <c r="E51" t="s" s="2">
        <v>72</v>
      </c>
      <c r="F51" t="s" s="2">
        <v>73</v>
      </c>
      <c r="G51" t="s" s="2">
        <v>71</v>
      </c>
      <c r="H51" t="s" s="2">
        <v>71</v>
      </c>
      <c r="I51" t="s" s="2">
        <v>81</v>
      </c>
      <c r="J51" t="s" s="2">
        <v>154</v>
      </c>
      <c r="K51" t="s" s="2">
        <v>258</v>
      </c>
      <c r="L51" t="s" s="2">
        <v>259</v>
      </c>
      <c r="M51" s="2"/>
      <c r="N51" s="2"/>
      <c r="O51" t="s" s="2">
        <v>71</v>
      </c>
      <c r="P51" s="2"/>
      <c r="Q51" t="s" s="2">
        <v>71</v>
      </c>
      <c r="R51" t="s" s="2">
        <v>71</v>
      </c>
      <c r="S51" t="s" s="2">
        <v>71</v>
      </c>
      <c r="T51" t="s" s="2">
        <v>71</v>
      </c>
      <c r="U51" t="s" s="2">
        <v>71</v>
      </c>
      <c r="V51" t="s" s="2">
        <v>71</v>
      </c>
      <c r="W51" t="s" s="2">
        <v>157</v>
      </c>
      <c r="X51" t="s" s="2">
        <v>260</v>
      </c>
      <c r="Y51" t="s" s="2">
        <v>261</v>
      </c>
      <c r="Z51" t="s" s="2">
        <v>71</v>
      </c>
      <c r="AA51" t="s" s="2">
        <v>71</v>
      </c>
      <c r="AB51" t="s" s="2">
        <v>71</v>
      </c>
      <c r="AC51" t="s" s="2">
        <v>71</v>
      </c>
      <c r="AD51" t="s" s="2">
        <v>71</v>
      </c>
      <c r="AE51" t="s" s="2">
        <v>281</v>
      </c>
      <c r="AF51" t="s" s="2">
        <v>72</v>
      </c>
      <c r="AG51" t="s" s="2">
        <v>73</v>
      </c>
      <c r="AH51" t="s" s="2">
        <v>71</v>
      </c>
      <c r="AI51" t="s" s="2">
        <v>92</v>
      </c>
      <c r="AJ51" t="s" s="2">
        <v>282</v>
      </c>
      <c r="AK51" t="s" s="2">
        <v>71</v>
      </c>
      <c r="AL51" t="s" s="2">
        <v>71</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2022-02-17T14:14:29Z</dcterms:created>
  <dc:creator>Apache POI</dc:creator>
</cp:coreProperties>
</file>