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<sst xmlns="http://schemas.openxmlformats.org/spreadsheetml/2006/main" count="1903" uniqueCount="323">
  <si>
    <t>Property</t>
  </si>
  <si>
    <t>Value</t>
  </si>
  <si>
    <t>URL</t>
  </si>
  <si>
    <t>http://hl7.eu/fhir/ig/gravitate-health/StructureDefinition/ManufacturedItemDefinition-uv-epi</t>
  </si>
  <si>
    <t>Version</t>
  </si>
  <si>
    <t>0.1.0</t>
  </si>
  <si>
    <t>Name</t>
  </si>
  <si>
    <t>ManufacturedItemDefinitionUvEpi</t>
  </si>
  <si>
    <t>Title</t>
  </si>
  <si>
    <t>ManufacturedItemDefinition (ePI)</t>
  </si>
  <si>
    <t>Status</t>
  </si>
  <si>
    <t>active</t>
  </si>
  <si>
    <t>Experimental</t>
  </si>
  <si>
    <t>Date</t>
  </si>
  <si>
    <t>2022-02-17T14:13:17+00:00</t>
  </si>
  <si>
    <t>Publisher</t>
  </si>
  <si>
    <t>Contact</t>
  </si>
  <si>
    <t>No display for ContactDetail</t>
  </si>
  <si>
    <t>Description</t>
  </si>
  <si>
    <t>Purpose</t>
  </si>
  <si>
    <t>Copyright</t>
  </si>
  <si>
    <t>FHIR Version</t>
  </si>
  <si>
    <t>5.0.0-snapshot1</t>
  </si>
  <si>
    <t>Kind</t>
  </si>
  <si>
    <t>resource</t>
  </si>
  <si>
    <t>Type</t>
  </si>
  <si>
    <t>ManufacturedItemDefinition</t>
  </si>
  <si>
    <t>Base Definition</t>
  </si>
  <si>
    <t>http://hl7.org/fhir/StructureDefinition/ManufacturedItemDefinition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</si>
  <si>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</si>
  <si>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</si>
  <si>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</si>
  <si>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</si>
  <si>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</si>
  <si>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</si>
  <si>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</si>
  <si>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</si>
  <si>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</si>
  <si>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</si>
  <si>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</si>
  <si>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</si>
  <si>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</si>
  <si>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</si>
  <si>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</si>
  <si>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</si>
  <si>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</si>
  <si>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</si>
  <si>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</si>
  <si>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</si>
  <si>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</si>
  <si>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</si>
  <si>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</si>
  <si>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</si>
  <si>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</si>
  <si>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</si>
  <si>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</si>
  <si>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</si>
  <si>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</si>
  <si>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</si>
  <si>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</si>
  <si>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</si>
  <si>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</si>
  <si>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</si>
  <si>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</si>
  <si>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</si>
  <si>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</si>
  <si>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</si>
  <si>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</si>
  <si>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</si>
  <si>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</si>
  <si>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</si>
  <si>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</si>
  <si>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</si>
  <si>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</si>
  <si>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The definition and characteristics of a medicinal manufactured item, such as a tablet or capsule, as contained in a packaged medicinal product</t>
  </si>
  <si>
    <t>The definition and characteristics of a medicinal manufactured item, such as a tablet or capsule, as contained in a packaged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</si>
  <si>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</si>
  <si>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Manufactured Item</t>
  </si>
  <si>
    <t>administrative.medication</t>
  </si>
  <si>
    <t>Entity. Role, or Act</t>
  </si>
  <si>
    <t>ManufacturedItemDefinition.id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</si>
  <si>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</si>
  <si>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</si>
  <si>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</si>
  <si>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</si>
  <si>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</si>
  <si>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</si>
  <si>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</si>
  <si>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ManufacturedItemDefinition.meta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</si>
  <si>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</si>
  <si>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</si>
  <si>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</si>
  <si>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</si>
  <si>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</si>
  <si>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ManufacturedItemDefinition.implicitRules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</si>
  <si>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</si>
  <si>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</si>
  <si>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</si>
  <si>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</si>
  <si>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</si>
  <si>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ManufacturedItemDefinition.language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</si>
  <si>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</si>
  <si>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</si>
  <si>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</si>
  <si>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</si>
  <si>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</si>
  <si>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</si>
  <si>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</si>
  <si>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</si>
  <si>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ManufacturedItemDefinition.text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</si>
  <si>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</si>
  <si>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</si>
  <si>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</si>
  <si>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</si>
  <si>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</si>
  <si>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</si>
  <si>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</si>
  <si>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ManufacturedItemDefinition.contained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</si>
  <si>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</si>
  <si>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</si>
  <si>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</si>
  <si>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</si>
  <si>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</si>
  <si>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</si>
  <si>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</si>
  <si>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ManufacturedItemDefinition.extension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</si>
  <si>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</si>
  <si>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</si>
  <si>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</si>
  <si>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</si>
  <si>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</si>
  <si>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</si>
  <si>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</si>
  <si>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ManufacturedItemDefinition.modifierExtension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</si>
  <si>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</si>
  <si>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</si>
  <si>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</si>
  <si>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</si>
  <si>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ManufacturedItemDefinition.identifier</t>
  </si>
  <si>
    <t xml:space="preserve">Identifier
</t>
  </si>
  <si>
    <t>Unique identifier</t>
  </si>
  <si>
    <t>Unique identifier.</t>
  </si>
  <si>
    <t xml:space="preserve">value:system}
</t>
  </si>
  <si>
    <t>open</t>
  </si>
  <si>
    <t>n/a</t>
  </si>
  <si>
    <t>spor</t>
  </si>
  <si>
    <t>SPOR (Europe)</t>
  </si>
  <si>
    <t>EMA - SPOR product identifier</t>
  </si>
  <si>
    <t>ManufacturedItemDefinition.identifier.id</t>
  </si>
  <si>
    <t xml:space="preserve">string
</t>
  </si>
  <si>
    <t>Unique id for inter-element referencing</t>
  </si>
  <si>
    <t>Unique id for the element within a resource (for internal references). This may be any string value that does not contain spaces.</t>
  </si>
  <si>
    <t>Element.id</t>
  </si>
  <si>
    <t>ManufacturedItemDefinition.identifier.extension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</si>
  <si>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</si>
  <si>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</si>
  <si>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</si>
  <si>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</si>
  <si>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ManufacturedItemDefinition.identifier.use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</si>
  <si>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</si>
  <si>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</si>
  <si>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</si>
  <si>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</si>
  <si>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</si>
  <si>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</si>
  <si>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</si>
  <si>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</si>
  <si>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</si>
  <si>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ManufacturedItemDefinition.identifier.type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</si>
  <si>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</si>
  <si>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</si>
  <si>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</si>
  <si>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</si>
  <si>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</si>
  <si>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</si>
  <si>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</si>
  <si>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</si>
  <si>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ManufacturedItemDefinition.identifier.system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</si>
  <si>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</si>
  <si>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</si>
  <si>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</si>
  <si>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</si>
  <si>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</si>
  <si>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</si>
  <si>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</si>
  <si>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</si>
  <si>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ManufacturedItemDefinition.identifier.value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</si>
  <si>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</si>
  <si>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</si>
  <si>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</si>
  <si>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</si>
  <si>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</si>
  <si>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ManufacturedItemDefinition.identifier.period</t>
  </si>
  <si>
    <t xml:space="preserve">Period
</t>
  </si>
  <si>
    <t>Time period when id is/was valid for use</t>
  </si>
  <si>
    <t>Time period during which identifier is/was valid for use.</t>
  </si>
  <si>
    <t>Identifier.period</t>
  </si>
  <si>
    <t>Role.effectiveTime or implied by context</t>
  </si>
  <si>
    <t>ManufacturedItemDefinition.identifier.assigner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</si>
  <si>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</si>
  <si>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</si>
  <si>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</si>
  <si>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</si>
  <si>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</si>
  <si>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</si>
  <si>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ManufacturedItemDefinition.status</t>
  </si>
  <si>
    <t>draft | active | retired | unknown</t>
  </si>
  <si>
    <t>The status of this item. Enables tracking the life-cycle of the content.</t>
  </si>
  <si>
    <t>Allows filtering of manufactured items that are appropriate for use versus not.</t>
  </si>
  <si>
    <t>The lifecycle status of an artifact.</t>
  </si>
  <si>
    <t>http://hl7.org/fhir/ValueSet/publication-status|4.6.0|4.6.0</t>
  </si>
  <si>
    <t>ManufacturedItemDefinition.manufacturedDoseForm</t>
  </si>
  <si>
    <t>Dose form as manufactured (before any necessary transformation)</t>
  </si>
  <si>
    <t>Dose form as manufactured and before any transformation into the pharmaceutical product.</t>
  </si>
  <si>
    <t>example</t>
  </si>
  <si>
    <t>Dose form for a medication, in the form suitable for administering to the patient, after mixing, where necessary.</t>
  </si>
  <si>
    <t>http://hl7.org/fhir/ValueSet/manufactured-dose-form</t>
  </si>
  <si>
    <t>Manufactured Item.Manufactured Dose Form</t>
  </si>
  <si>
    <t>ManufacturedItemDefinition.manufacturedDoseForm.id</t>
  </si>
  <si>
    <t>ManufacturedItemDefinition.manufacturedDoseForm.extension</t>
  </si>
  <si>
    <t>ManufacturedItemDefinition.manufacturedDoseForm.coding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</si>
  <si>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</si>
  <si>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</si>
  <si>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</si>
  <si>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</si>
  <si>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</si>
  <si>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</si>
  <si>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</si>
  <si>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EMA - SPOR Referential</t>
  </si>
  <si>
    <t>ManufacturedItemDefinition.manufacturedDoseForm.coding.id</t>
  </si>
  <si>
    <t>ManufacturedItemDefinition.manufacturedDoseForm.coding.extension</t>
  </si>
  <si>
    <t>ManufacturedItemDefinition.manufacturedDoseForm.coding.system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</si>
  <si>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</si>
  <si>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</si>
  <si>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</si>
  <si>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</si>
  <si>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https://spor.ema.europa.eu</t>
  </si>
  <si>
    <t>Coding.system</t>
  </si>
  <si>
    <t>./codeSystem</t>
  </si>
  <si>
    <t>ManufacturedItemDefinition.manufacturedDoseForm.coding.version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</si>
  <si>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</si>
  <si>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</si>
  <si>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</si>
  <si>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</si>
  <si>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</si>
  <si>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ManufacturedItemDefinition.manufacturedDoseForm.coding.code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</si>
  <si>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</si>
  <si>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</si>
  <si>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</si>
  <si>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</si>
  <si>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</si>
  <si>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ManufacturedItemDefinition.manufacturedDoseForm.coding.display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</si>
  <si>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</si>
  <si>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</si>
  <si>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</si>
  <si>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</si>
  <si>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</si>
  <si>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ManufacturedItemDefinition.manufacturedDoseForm.coding.userSelected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</si>
  <si>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</si>
  <si>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</si>
  <si>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</si>
  <si>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</si>
  <si>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</si>
  <si>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</si>
  <si>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</si>
  <si>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ManufacturedItemDefinition.manufacturedDoseForm.text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</si>
  <si>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</si>
  <si>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</si>
  <si>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</si>
  <si>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</si>
  <si>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</si>
  <si>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</si>
  <si>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ManufacturedItemDefinition.unitOfPresentation</t>
  </si>
  <si>
    <t>The “real world” units in which the quantity of the item is described</t>
  </si>
  <si>
    <t>The “real world” units in which the quantity of the manufactured item is described.</t>
  </si>
  <si>
    <t>The presentation type in which an administrable medicinal product is given to a patient.</t>
  </si>
  <si>
    <t>http://hl7.org/fhir/ValueSet/unit-of-presentation</t>
  </si>
  <si>
    <t>Manufactured Item.Unit of Presentation</t>
  </si>
  <si>
    <t>ManufacturedItemDefinition.unitOfPresentation.id</t>
  </si>
  <si>
    <t>ManufacturedItemDefinition.unitOfPresentation.extension</t>
  </si>
  <si>
    <t>ManufacturedItemDefinition.unitOfPresentation.coding</t>
  </si>
  <si>
    <t>ManufacturedItemDefinition.unitOfPresentation.coding.id</t>
  </si>
  <si>
    <t>ManufacturedItemDefinition.unitOfPresentation.coding.extension</t>
  </si>
  <si>
    <t>ManufacturedItemDefinition.unitOfPresentation.coding.system</t>
  </si>
  <si>
    <t>ManufacturedItemDefinition.unitOfPresentation.coding.version</t>
  </si>
  <si>
    <t>ManufacturedItemDefinition.unitOfPresentation.coding.code</t>
  </si>
  <si>
    <t>ManufacturedItemDefinition.unitOfPresentation.coding.display</t>
  </si>
  <si>
    <t>ManufacturedItemDefinition.unitOfPresentation.coding.userSelected</t>
  </si>
  <si>
    <t>ManufacturedItemDefinition.unitOfPresentation.text</t>
  </si>
  <si>
    <t>ManufacturedItemDefinition.manufacturer</t>
  </si>
  <si>
    <t xml:space="preserve">Reference(http://hl7.eu/fhir/ig/gravitate-health/StructureDefinition/Organization-uv-epi)
</t>
  </si>
  <si>
    <t>Manufacturer of the item (Note that this should be named "manufacturer" but it currently causes technical issues)</t>
  </si>
  <si>
    <t>Manufacturer of the item (Note that this should be named "manufacturer" but it currently causes technical issues).</t>
  </si>
  <si>
    <t>Manufactured Item.Manufacturer / Establishment (Organisation)</t>
  </si>
  <si>
    <t>ManufacturedItemDefinition.ingredient</t>
  </si>
  <si>
    <t>The ingredients of this manufactured item. Only needed if these are not specified by incoming references from the Ingredient resource</t>
  </si>
  <si>
    <t>The ingredients of this manufactured item. This is only needed if the ingredients are not specified by incoming references from the Ingredient resource.</t>
  </si>
  <si>
    <t>This value set includes all substance codes from SNOMED CT - provided as an exemplar value set.</t>
  </si>
  <si>
    <t>http://hl7.org/fhir/ValueSet/substance-codes</t>
  </si>
  <si>
    <t>Manufactured Item.Ingredient (see also FHIR Ingredient resource)</t>
  </si>
  <si>
    <t>ManufacturedItemDefinition.property</t>
  </si>
  <si>
    <t xml:space="preserve">BackboneElement
</t>
  </si>
  <si>
    <t>General characteristics of this item</t>
  </si>
  <si>
    <t>General characteristics of this item.</t>
  </si>
  <si>
    <t>Manufactured Item.Physical Characteristics</t>
  </si>
  <si>
    <t>ManufacturedItemDefinition.property.id</t>
  </si>
  <si>
    <t>ManufacturedItemDefinition.property.extension</t>
  </si>
  <si>
    <t>ManufacturedItemDefinition.property.modifierExtension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</si>
  <si>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</si>
  <si>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</si>
  <si>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</si>
  <si>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</si>
  <si>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ManufacturedItemDefinition.property.type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</si>
  <si>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</si>
  <si>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</si>
  <si>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</si>
  <si>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</si>
  <si>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</si>
  <si>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ManufacturedItemDefinition.property.value[x]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</si>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</sst>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68.9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2.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4.42578125" customWidth="true" bestFit="true"/>
    <col min="25" max="25" width="5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675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4960937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144</v>
      </c>
    </row>
    <row r="14" hidden="true">
      <c r="A14" t="s" s="2">
        <v>153</v>
      </c>
      <c r="B14" s="2"/>
      <c r="C14" t="s" s="2">
        <v>126</v>
      </c>
      <c r="D14" s="2"/>
      <c r="E14" t="s" s="2">
        <v>72</v>
      </c>
      <c r="F14" t="s" s="2">
        <v>73</v>
      </c>
      <c r="G14" t="s" s="2">
        <v>71</v>
      </c>
      <c r="H14" t="s" s="2">
        <v>71</v>
      </c>
      <c r="I14" t="s" s="2">
        <v>71</v>
      </c>
      <c r="J14" t="s" s="2">
        <v>127</v>
      </c>
      <c r="K14" t="s" s="2">
        <v>128</v>
      </c>
      <c r="L14" t="s" s="2">
        <v>154</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155</v>
      </c>
      <c r="AB14" t="s" s="2">
        <v>156</v>
      </c>
      <c r="AC14" t="s" s="2">
        <v>71</v>
      </c>
      <c r="AD14" t="s" s="2">
        <v>143</v>
      </c>
      <c r="AE14" t="s" s="2">
        <v>157</v>
      </c>
      <c r="AF14" t="s" s="2">
        <v>72</v>
      </c>
      <c r="AG14" t="s" s="2">
        <v>73</v>
      </c>
      <c r="AH14" t="s" s="2">
        <v>71</v>
      </c>
      <c r="AI14" t="s" s="2">
        <v>132</v>
      </c>
      <c r="AJ14" t="s" s="2">
        <v>71</v>
      </c>
      <c r="AK14" t="s" s="2">
        <v>71</v>
      </c>
      <c r="AL14" t="s" s="2">
        <v>144</v>
      </c>
    </row>
    <row r="15" hidden="true">
      <c r="A15" t="s" s="2">
        <v>158</v>
      </c>
      <c r="B15" s="2"/>
      <c r="C15" t="s" s="2">
        <v>71</v>
      </c>
      <c r="D15" s="2"/>
      <c r="E15" t="s" s="2">
        <v>72</v>
      </c>
      <c r="F15" t="s" s="2">
        <v>81</v>
      </c>
      <c r="G15" t="s" s="2">
        <v>71</v>
      </c>
      <c r="H15" t="s" s="2">
        <v>82</v>
      </c>
      <c r="I15" t="s" s="2">
        <v>82</v>
      </c>
      <c r="J15" t="s" s="2">
        <v>101</v>
      </c>
      <c r="K15" t="s" s="2">
        <v>159</v>
      </c>
      <c r="L15" t="s" s="2">
        <v>160</v>
      </c>
      <c r="M15" t="s" s="2">
        <v>161</v>
      </c>
      <c r="N15" t="s" s="2">
        <v>162</v>
      </c>
      <c r="O15" t="s" s="2">
        <v>71</v>
      </c>
      <c r="P15" s="2"/>
      <c r="Q15" t="s" s="2">
        <v>71</v>
      </c>
      <c r="R15" t="s" s="2">
        <v>163</v>
      </c>
      <c r="S15" t="s" s="2">
        <v>71</v>
      </c>
      <c r="T15" t="s" s="2">
        <v>71</v>
      </c>
      <c r="U15" t="s" s="2">
        <v>71</v>
      </c>
      <c r="V15" t="s" s="2">
        <v>71</v>
      </c>
      <c r="W15" t="s" s="2">
        <v>164</v>
      </c>
      <c r="X15" s="2"/>
      <c r="Y15" t="s" s="2">
        <v>165</v>
      </c>
      <c r="Z15" t="s" s="2">
        <v>71</v>
      </c>
      <c r="AA15" t="s" s="2">
        <v>71</v>
      </c>
      <c r="AB15" t="s" s="2">
        <v>71</v>
      </c>
      <c r="AC15" t="s" s="2">
        <v>71</v>
      </c>
      <c r="AD15" t="s" s="2">
        <v>71</v>
      </c>
      <c r="AE15" t="s" s="2">
        <v>166</v>
      </c>
      <c r="AF15" t="s" s="2">
        <v>72</v>
      </c>
      <c r="AG15" t="s" s="2">
        <v>81</v>
      </c>
      <c r="AH15" t="s" s="2">
        <v>71</v>
      </c>
      <c r="AI15" t="s" s="2">
        <v>93</v>
      </c>
      <c r="AJ15" t="s" s="2">
        <v>71</v>
      </c>
      <c r="AK15" t="s" s="2">
        <v>71</v>
      </c>
      <c r="AL15" t="s" s="2">
        <v>167</v>
      </c>
    </row>
    <row r="16" hidden="true">
      <c r="A16" t="s" s="2">
        <v>168</v>
      </c>
      <c r="B16" s="2"/>
      <c r="C16" t="s" s="2">
        <v>71</v>
      </c>
      <c r="D16" s="2"/>
      <c r="E16" t="s" s="2">
        <v>72</v>
      </c>
      <c r="F16" t="s" s="2">
        <v>81</v>
      </c>
      <c r="G16" t="s" s="2">
        <v>71</v>
      </c>
      <c r="H16" t="s" s="2">
        <v>71</v>
      </c>
      <c r="I16" t="s" s="2">
        <v>82</v>
      </c>
      <c r="J16" t="s" s="2">
        <v>169</v>
      </c>
      <c r="K16" t="s" s="2">
        <v>170</v>
      </c>
      <c r="L16" t="s" s="2">
        <v>171</v>
      </c>
      <c r="M16" t="s" s="2">
        <v>172</v>
      </c>
      <c r="N16" t="s" s="2">
        <v>173</v>
      </c>
      <c r="O16" t="s" s="2">
        <v>71</v>
      </c>
      <c r="P16" s="2"/>
      <c r="Q16" t="s" s="2">
        <v>71</v>
      </c>
      <c r="R16" t="s" s="2">
        <v>71</v>
      </c>
      <c r="S16" t="s" s="2">
        <v>71</v>
      </c>
      <c r="T16" t="s" s="2">
        <v>71</v>
      </c>
      <c r="U16" t="s" s="2">
        <v>71</v>
      </c>
      <c r="V16" t="s" s="2">
        <v>71</v>
      </c>
      <c r="W16" t="s" s="2">
        <v>174</v>
      </c>
      <c r="X16" s="2"/>
      <c r="Y16" t="s" s="2">
        <v>175</v>
      </c>
      <c r="Z16" t="s" s="2">
        <v>71</v>
      </c>
      <c r="AA16" t="s" s="2">
        <v>71</v>
      </c>
      <c r="AB16" t="s" s="2">
        <v>71</v>
      </c>
      <c r="AC16" t="s" s="2">
        <v>71</v>
      </c>
      <c r="AD16" t="s" s="2">
        <v>71</v>
      </c>
      <c r="AE16" t="s" s="2">
        <v>176</v>
      </c>
      <c r="AF16" t="s" s="2">
        <v>72</v>
      </c>
      <c r="AG16" t="s" s="2">
        <v>81</v>
      </c>
      <c r="AH16" t="s" s="2">
        <v>71</v>
      </c>
      <c r="AI16" t="s" s="2">
        <v>93</v>
      </c>
      <c r="AJ16" t="s" s="2">
        <v>71</v>
      </c>
      <c r="AK16" t="s" s="2">
        <v>71</v>
      </c>
      <c r="AL16" t="s" s="2">
        <v>167</v>
      </c>
    </row>
    <row r="17" hidden="true">
      <c r="A17" t="s" s="2">
        <v>177</v>
      </c>
      <c r="B17" s="2"/>
      <c r="C17" t="s" s="2">
        <v>71</v>
      </c>
      <c r="D17" s="2"/>
      <c r="E17" t="s" s="2">
        <v>81</v>
      </c>
      <c r="F17" t="s" s="2">
        <v>81</v>
      </c>
      <c r="G17" t="s" s="2">
        <v>71</v>
      </c>
      <c r="H17" t="s" s="2">
        <v>71</v>
      </c>
      <c r="I17" t="s" s="2">
        <v>82</v>
      </c>
      <c r="J17" t="s" s="2">
        <v>95</v>
      </c>
      <c r="K17" t="s" s="2">
        <v>178</v>
      </c>
      <c r="L17" t="s" s="2">
        <v>179</v>
      </c>
      <c r="M17" t="s" s="2">
        <v>180</v>
      </c>
      <c r="N17" t="s" s="2">
        <v>181</v>
      </c>
      <c r="O17" t="s" s="2">
        <v>71</v>
      </c>
      <c r="P17" s="2"/>
      <c r="Q17" t="s" s="2">
        <v>71</v>
      </c>
      <c r="R17" t="s" s="2">
        <v>182</v>
      </c>
      <c r="S17" t="s" s="2">
        <v>183</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81</v>
      </c>
      <c r="AH17" t="s" s="2">
        <v>71</v>
      </c>
      <c r="AI17" t="s" s="2">
        <v>93</v>
      </c>
      <c r="AJ17" t="s" s="2">
        <v>71</v>
      </c>
      <c r="AK17" t="s" s="2">
        <v>71</v>
      </c>
      <c r="AL17" t="s" s="2">
        <v>185</v>
      </c>
    </row>
    <row r="18" hidden="true">
      <c r="A18" t="s" s="2">
        <v>186</v>
      </c>
      <c r="B18" s="2"/>
      <c r="C18" t="s" s="2">
        <v>71</v>
      </c>
      <c r="D18" s="2"/>
      <c r="E18" t="s" s="2">
        <v>72</v>
      </c>
      <c r="F18" t="s" s="2">
        <v>81</v>
      </c>
      <c r="G18" t="s" s="2">
        <v>71</v>
      </c>
      <c r="H18" t="s" s="2">
        <v>71</v>
      </c>
      <c r="I18" t="s" s="2">
        <v>82</v>
      </c>
      <c r="J18" t="s" s="2">
        <v>149</v>
      </c>
      <c r="K18" t="s" s="2">
        <v>77</v>
      </c>
      <c r="L18" t="s" s="2">
        <v>187</v>
      </c>
      <c r="M18" t="s" s="2">
        <v>188</v>
      </c>
      <c r="N18" s="2"/>
      <c r="O18" t="s" s="2">
        <v>71</v>
      </c>
      <c r="P18" s="2"/>
      <c r="Q18" t="s" s="2">
        <v>71</v>
      </c>
      <c r="R18" t="s" s="2">
        <v>71</v>
      </c>
      <c r="S18" t="s" s="2">
        <v>189</v>
      </c>
      <c r="T18" t="s" s="2">
        <v>71</v>
      </c>
      <c r="U18" t="s" s="2">
        <v>71</v>
      </c>
      <c r="V18" t="s" s="2">
        <v>71</v>
      </c>
      <c r="W18" t="s" s="2">
        <v>71</v>
      </c>
      <c r="X18" t="s" s="2">
        <v>71</v>
      </c>
      <c r="Y18" t="s" s="2">
        <v>71</v>
      </c>
      <c r="Z18" t="s" s="2">
        <v>71</v>
      </c>
      <c r="AA18" t="s" s="2">
        <v>71</v>
      </c>
      <c r="AB18" t="s" s="2">
        <v>71</v>
      </c>
      <c r="AC18" t="s" s="2">
        <v>71</v>
      </c>
      <c r="AD18" t="s" s="2">
        <v>71</v>
      </c>
      <c r="AE18" t="s" s="2">
        <v>190</v>
      </c>
      <c r="AF18" t="s" s="2">
        <v>72</v>
      </c>
      <c r="AG18" t="s" s="2">
        <v>81</v>
      </c>
      <c r="AH18" t="s" s="2">
        <v>71</v>
      </c>
      <c r="AI18" t="s" s="2">
        <v>93</v>
      </c>
      <c r="AJ18" t="s" s="2">
        <v>71</v>
      </c>
      <c r="AK18" t="s" s="2">
        <v>71</v>
      </c>
      <c r="AL18" t="s" s="2">
        <v>191</v>
      </c>
    </row>
    <row r="19" hidden="true">
      <c r="A19" t="s" s="2">
        <v>192</v>
      </c>
      <c r="B19" s="2"/>
      <c r="C19" t="s" s="2">
        <v>71</v>
      </c>
      <c r="D19" s="2"/>
      <c r="E19" t="s" s="2">
        <v>72</v>
      </c>
      <c r="F19" t="s" s="2">
        <v>81</v>
      </c>
      <c r="G19" t="s" s="2">
        <v>71</v>
      </c>
      <c r="H19" t="s" s="2">
        <v>71</v>
      </c>
      <c r="I19" t="s" s="2">
        <v>82</v>
      </c>
      <c r="J19" t="s" s="2">
        <v>193</v>
      </c>
      <c r="K19" t="s" s="2">
        <v>194</v>
      </c>
      <c r="L19" t="s" s="2">
        <v>195</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81</v>
      </c>
      <c r="AH19" t="s" s="2">
        <v>71</v>
      </c>
      <c r="AI19" t="s" s="2">
        <v>93</v>
      </c>
      <c r="AJ19" t="s" s="2">
        <v>71</v>
      </c>
      <c r="AK19" t="s" s="2">
        <v>71</v>
      </c>
      <c r="AL19" t="s" s="2">
        <v>197</v>
      </c>
    </row>
    <row r="20" hidden="true">
      <c r="A20" t="s" s="2">
        <v>198</v>
      </c>
      <c r="B20" s="2"/>
      <c r="C20" t="s" s="2">
        <v>71</v>
      </c>
      <c r="D20" s="2"/>
      <c r="E20" t="s" s="2">
        <v>72</v>
      </c>
      <c r="F20" t="s" s="2">
        <v>81</v>
      </c>
      <c r="G20" t="s" s="2">
        <v>71</v>
      </c>
      <c r="H20" t="s" s="2">
        <v>71</v>
      </c>
      <c r="I20" t="s" s="2">
        <v>82</v>
      </c>
      <c r="J20" t="s" s="2">
        <v>199</v>
      </c>
      <c r="K20" t="s" s="2">
        <v>200</v>
      </c>
      <c r="L20" t="s" s="2">
        <v>201</v>
      </c>
      <c r="M20" t="s" s="2">
        <v>202</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203</v>
      </c>
      <c r="AF20" t="s" s="2">
        <v>72</v>
      </c>
      <c r="AG20" t="s" s="2">
        <v>81</v>
      </c>
      <c r="AH20" t="s" s="2">
        <v>71</v>
      </c>
      <c r="AI20" t="s" s="2">
        <v>93</v>
      </c>
      <c r="AJ20" t="s" s="2">
        <v>71</v>
      </c>
      <c r="AK20" t="s" s="2">
        <v>71</v>
      </c>
      <c r="AL20" t="s" s="2">
        <v>204</v>
      </c>
    </row>
    <row r="21">
      <c r="A21" t="s" s="2">
        <v>205</v>
      </c>
      <c r="B21" s="2"/>
      <c r="C21" t="s" s="2">
        <v>71</v>
      </c>
      <c r="D21" s="2"/>
      <c r="E21" t="s" s="2">
        <v>81</v>
      </c>
      <c r="F21" t="s" s="2">
        <v>81</v>
      </c>
      <c r="G21" t="s" s="2">
        <v>82</v>
      </c>
      <c r="H21" t="s" s="2">
        <v>82</v>
      </c>
      <c r="I21" t="s" s="2">
        <v>82</v>
      </c>
      <c r="J21" t="s" s="2">
        <v>101</v>
      </c>
      <c r="K21" t="s" s="2">
        <v>206</v>
      </c>
      <c r="L21" t="s" s="2">
        <v>207</v>
      </c>
      <c r="M21" t="s" s="2">
        <v>208</v>
      </c>
      <c r="N21" s="2"/>
      <c r="O21" t="s" s="2">
        <v>71</v>
      </c>
      <c r="P21" s="2"/>
      <c r="Q21" t="s" s="2">
        <v>71</v>
      </c>
      <c r="R21" t="s" s="2">
        <v>71</v>
      </c>
      <c r="S21" t="s" s="2">
        <v>71</v>
      </c>
      <c r="T21" t="s" s="2">
        <v>71</v>
      </c>
      <c r="U21" t="s" s="2">
        <v>71</v>
      </c>
      <c r="V21" t="s" s="2">
        <v>71</v>
      </c>
      <c r="W21" t="s" s="2">
        <v>164</v>
      </c>
      <c r="X21" t="s" s="2">
        <v>209</v>
      </c>
      <c r="Y21" t="s" s="2">
        <v>210</v>
      </c>
      <c r="Z21" t="s" s="2">
        <v>71</v>
      </c>
      <c r="AA21" t="s" s="2">
        <v>71</v>
      </c>
      <c r="AB21" t="s" s="2">
        <v>71</v>
      </c>
      <c r="AC21" t="s" s="2">
        <v>71</v>
      </c>
      <c r="AD21" t="s" s="2">
        <v>71</v>
      </c>
      <c r="AE21" t="s" s="2">
        <v>205</v>
      </c>
      <c r="AF21" t="s" s="2">
        <v>81</v>
      </c>
      <c r="AG21" t="s" s="2">
        <v>81</v>
      </c>
      <c r="AH21" t="s" s="2">
        <v>71</v>
      </c>
      <c r="AI21" t="s" s="2">
        <v>93</v>
      </c>
      <c r="AJ21" t="s" s="2">
        <v>144</v>
      </c>
      <c r="AK21" t="s" s="2">
        <v>71</v>
      </c>
      <c r="AL21" t="s" s="2">
        <v>71</v>
      </c>
    </row>
    <row r="22" hidden="true">
      <c r="A22" t="s" s="2">
        <v>211</v>
      </c>
      <c r="B22" s="2"/>
      <c r="C22" t="s" s="2">
        <v>71</v>
      </c>
      <c r="D22" s="2"/>
      <c r="E22" t="s" s="2">
        <v>81</v>
      </c>
      <c r="F22" t="s" s="2">
        <v>81</v>
      </c>
      <c r="G22" t="s" s="2">
        <v>71</v>
      </c>
      <c r="H22" t="s" s="2">
        <v>71</v>
      </c>
      <c r="I22" t="s" s="2">
        <v>82</v>
      </c>
      <c r="J22" t="s" s="2">
        <v>169</v>
      </c>
      <c r="K22" t="s" s="2">
        <v>212</v>
      </c>
      <c r="L22" t="s" s="2">
        <v>213</v>
      </c>
      <c r="M22" s="2"/>
      <c r="N22" s="2"/>
      <c r="O22" t="s" s="2">
        <v>71</v>
      </c>
      <c r="P22" s="2"/>
      <c r="Q22" t="s" s="2">
        <v>71</v>
      </c>
      <c r="R22" t="s" s="2">
        <v>71</v>
      </c>
      <c r="S22" t="s" s="2">
        <v>71</v>
      </c>
      <c r="T22" t="s" s="2">
        <v>71</v>
      </c>
      <c r="U22" t="s" s="2">
        <v>71</v>
      </c>
      <c r="V22" t="s" s="2">
        <v>71</v>
      </c>
      <c r="W22" t="s" s="2">
        <v>214</v>
      </c>
      <c r="X22" t="s" s="2">
        <v>215</v>
      </c>
      <c r="Y22" t="s" s="2">
        <v>216</v>
      </c>
      <c r="Z22" t="s" s="2">
        <v>71</v>
      </c>
      <c r="AA22" t="s" s="2">
        <v>71</v>
      </c>
      <c r="AB22" t="s" s="2">
        <v>71</v>
      </c>
      <c r="AC22" t="s" s="2">
        <v>71</v>
      </c>
      <c r="AD22" t="s" s="2">
        <v>71</v>
      </c>
      <c r="AE22" t="s" s="2">
        <v>211</v>
      </c>
      <c r="AF22" t="s" s="2">
        <v>81</v>
      </c>
      <c r="AG22" t="s" s="2">
        <v>81</v>
      </c>
      <c r="AH22" t="s" s="2">
        <v>71</v>
      </c>
      <c r="AI22" t="s" s="2">
        <v>93</v>
      </c>
      <c r="AJ22" t="s" s="2">
        <v>217</v>
      </c>
      <c r="AK22" t="s" s="2">
        <v>71</v>
      </c>
      <c r="AL22" t="s" s="2">
        <v>71</v>
      </c>
    </row>
    <row r="23" hidden="true">
      <c r="A23" t="s" s="2">
        <v>218</v>
      </c>
      <c r="B23" s="2"/>
      <c r="C23" t="s" s="2">
        <v>71</v>
      </c>
      <c r="D23" s="2"/>
      <c r="E23" t="s" s="2">
        <v>72</v>
      </c>
      <c r="F23" t="s" s="2">
        <v>81</v>
      </c>
      <c r="G23" t="s" s="2">
        <v>71</v>
      </c>
      <c r="H23" t="s" s="2">
        <v>71</v>
      </c>
      <c r="I23" t="s" s="2">
        <v>71</v>
      </c>
      <c r="J23" t="s" s="2">
        <v>149</v>
      </c>
      <c r="K23" t="s" s="2">
        <v>150</v>
      </c>
      <c r="L23" t="s" s="2">
        <v>151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152</v>
      </c>
      <c r="AF23" t="s" s="2">
        <v>72</v>
      </c>
      <c r="AG23" t="s" s="2">
        <v>81</v>
      </c>
      <c r="AH23" t="s" s="2">
        <v>71</v>
      </c>
      <c r="AI23" t="s" s="2">
        <v>71</v>
      </c>
      <c r="AJ23" t="s" s="2">
        <v>71</v>
      </c>
      <c r="AK23" t="s" s="2">
        <v>71</v>
      </c>
      <c r="AL23" t="s" s="2">
        <v>144</v>
      </c>
    </row>
    <row r="24" hidden="true">
      <c r="A24" t="s" s="2">
        <v>219</v>
      </c>
      <c r="B24" s="2"/>
      <c r="C24" t="s" s="2">
        <v>126</v>
      </c>
      <c r="D24" s="2"/>
      <c r="E24" t="s" s="2">
        <v>72</v>
      </c>
      <c r="F24" t="s" s="2">
        <v>73</v>
      </c>
      <c r="G24" t="s" s="2">
        <v>71</v>
      </c>
      <c r="H24" t="s" s="2">
        <v>71</v>
      </c>
      <c r="I24" t="s" s="2">
        <v>71</v>
      </c>
      <c r="J24" t="s" s="2">
        <v>127</v>
      </c>
      <c r="K24" t="s" s="2">
        <v>128</v>
      </c>
      <c r="L24" t="s" s="2">
        <v>154</v>
      </c>
      <c r="M24" t="s" s="2">
        <v>130</v>
      </c>
      <c r="N24" s="2"/>
      <c r="O24" t="s" s="2">
        <v>71</v>
      </c>
      <c r="P24" s="2"/>
      <c r="Q24" t="s" s="2">
        <v>71</v>
      </c>
      <c r="R24" t="s" s="2">
        <v>71</v>
      </c>
      <c r="S24" t="s" s="2">
        <v>71</v>
      </c>
      <c r="T24" t="s" s="2">
        <v>71</v>
      </c>
      <c r="U24" t="s" s="2">
        <v>71</v>
      </c>
      <c r="V24" t="s" s="2">
        <v>71</v>
      </c>
      <c r="W24" t="s" s="2">
        <v>71</v>
      </c>
      <c r="X24" t="s" s="2">
        <v>71</v>
      </c>
      <c r="Y24" t="s" s="2">
        <v>71</v>
      </c>
      <c r="Z24" t="s" s="2">
        <v>71</v>
      </c>
      <c r="AA24" t="s" s="2">
        <v>155</v>
      </c>
      <c r="AB24" t="s" s="2">
        <v>156</v>
      </c>
      <c r="AC24" t="s" s="2">
        <v>71</v>
      </c>
      <c r="AD24" t="s" s="2">
        <v>143</v>
      </c>
      <c r="AE24" t="s" s="2">
        <v>157</v>
      </c>
      <c r="AF24" t="s" s="2">
        <v>72</v>
      </c>
      <c r="AG24" t="s" s="2">
        <v>73</v>
      </c>
      <c r="AH24" t="s" s="2">
        <v>71</v>
      </c>
      <c r="AI24" t="s" s="2">
        <v>132</v>
      </c>
      <c r="AJ24" t="s" s="2">
        <v>71</v>
      </c>
      <c r="AK24" t="s" s="2">
        <v>71</v>
      </c>
      <c r="AL24" t="s" s="2">
        <v>144</v>
      </c>
    </row>
    <row r="25" hidden="true">
      <c r="A25" t="s" s="2">
        <v>220</v>
      </c>
      <c r="B25" s="2"/>
      <c r="C25" t="s" s="2">
        <v>71</v>
      </c>
      <c r="D25" s="2"/>
      <c r="E25" t="s" s="2">
        <v>72</v>
      </c>
      <c r="F25" t="s" s="2">
        <v>73</v>
      </c>
      <c r="G25" t="s" s="2">
        <v>71</v>
      </c>
      <c r="H25" t="s" s="2">
        <v>71</v>
      </c>
      <c r="I25" t="s" s="2">
        <v>82</v>
      </c>
      <c r="J25" t="s" s="2">
        <v>221</v>
      </c>
      <c r="K25" t="s" s="2">
        <v>222</v>
      </c>
      <c r="L25" t="s" s="2">
        <v>223</v>
      </c>
      <c r="M25" t="s" s="2">
        <v>224</v>
      </c>
      <c r="N25" t="s" s="2">
        <v>225</v>
      </c>
      <c r="O25" t="s" s="2">
        <v>71</v>
      </c>
      <c r="P25" s="2"/>
      <c r="Q25" t="s" s="2">
        <v>71</v>
      </c>
      <c r="R25" t="s" s="2">
        <v>71</v>
      </c>
      <c r="S25" t="s" s="2">
        <v>71</v>
      </c>
      <c r="T25" t="s" s="2">
        <v>71</v>
      </c>
      <c r="U25" t="s" s="2">
        <v>71</v>
      </c>
      <c r="V25" t="s" s="2">
        <v>71</v>
      </c>
      <c r="W25" t="s" s="2">
        <v>71</v>
      </c>
      <c r="X25" t="s" s="2">
        <v>71</v>
      </c>
      <c r="Y25" t="s" s="2">
        <v>71</v>
      </c>
      <c r="Z25" t="s" s="2">
        <v>71</v>
      </c>
      <c r="AA25" t="s" s="2">
        <v>142</v>
      </c>
      <c r="AB25" s="2"/>
      <c r="AC25" t="s" s="2">
        <v>71</v>
      </c>
      <c r="AD25" t="s" s="2">
        <v>143</v>
      </c>
      <c r="AE25" t="s" s="2">
        <v>226</v>
      </c>
      <c r="AF25" t="s" s="2">
        <v>72</v>
      </c>
      <c r="AG25" t="s" s="2">
        <v>73</v>
      </c>
      <c r="AH25" t="s" s="2">
        <v>71</v>
      </c>
      <c r="AI25" t="s" s="2">
        <v>93</v>
      </c>
      <c r="AJ25" t="s" s="2">
        <v>71</v>
      </c>
      <c r="AK25" t="s" s="2">
        <v>71</v>
      </c>
      <c r="AL25" t="s" s="2">
        <v>227</v>
      </c>
    </row>
    <row r="26">
      <c r="A26" t="s" s="2">
        <v>220</v>
      </c>
      <c r="B26" t="s" s="2">
        <v>145</v>
      </c>
      <c r="C26" t="s" s="2">
        <v>71</v>
      </c>
      <c r="D26" s="2"/>
      <c r="E26" t="s" s="2">
        <v>72</v>
      </c>
      <c r="F26" t="s" s="2">
        <v>73</v>
      </c>
      <c r="G26" t="s" s="2">
        <v>82</v>
      </c>
      <c r="H26" t="s" s="2">
        <v>71</v>
      </c>
      <c r="I26" t="s" s="2">
        <v>82</v>
      </c>
      <c r="J26" t="s" s="2">
        <v>221</v>
      </c>
      <c r="K26" t="s" s="2">
        <v>146</v>
      </c>
      <c r="L26" t="s" s="2">
        <v>228</v>
      </c>
      <c r="M26" t="s" s="2">
        <v>224</v>
      </c>
      <c r="N26" t="s" s="2">
        <v>225</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226</v>
      </c>
      <c r="AF26" t="s" s="2">
        <v>72</v>
      </c>
      <c r="AG26" t="s" s="2">
        <v>73</v>
      </c>
      <c r="AH26" t="s" s="2">
        <v>71</v>
      </c>
      <c r="AI26" t="s" s="2">
        <v>93</v>
      </c>
      <c r="AJ26" t="s" s="2">
        <v>71</v>
      </c>
      <c r="AK26" t="s" s="2">
        <v>71</v>
      </c>
      <c r="AL26" t="s" s="2">
        <v>227</v>
      </c>
    </row>
    <row r="27" hidden="true">
      <c r="A27" t="s" s="2">
        <v>229</v>
      </c>
      <c r="B27" s="2"/>
      <c r="C27" t="s" s="2">
        <v>71</v>
      </c>
      <c r="D27" s="2"/>
      <c r="E27" t="s" s="2">
        <v>72</v>
      </c>
      <c r="F27" t="s" s="2">
        <v>81</v>
      </c>
      <c r="G27" t="s" s="2">
        <v>71</v>
      </c>
      <c r="H27" t="s" s="2">
        <v>71</v>
      </c>
      <c r="I27" t="s" s="2">
        <v>71</v>
      </c>
      <c r="J27" t="s" s="2">
        <v>149</v>
      </c>
      <c r="K27" t="s" s="2">
        <v>150</v>
      </c>
      <c r="L27" t="s" s="2">
        <v>151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152</v>
      </c>
      <c r="AF27" t="s" s="2">
        <v>72</v>
      </c>
      <c r="AG27" t="s" s="2">
        <v>81</v>
      </c>
      <c r="AH27" t="s" s="2">
        <v>71</v>
      </c>
      <c r="AI27" t="s" s="2">
        <v>71</v>
      </c>
      <c r="AJ27" t="s" s="2">
        <v>71</v>
      </c>
      <c r="AK27" t="s" s="2">
        <v>71</v>
      </c>
      <c r="AL27" t="s" s="2">
        <v>144</v>
      </c>
    </row>
    <row r="28" hidden="true">
      <c r="A28" t="s" s="2">
        <v>230</v>
      </c>
      <c r="B28" s="2"/>
      <c r="C28" t="s" s="2">
        <v>126</v>
      </c>
      <c r="D28" s="2"/>
      <c r="E28" t="s" s="2">
        <v>72</v>
      </c>
      <c r="F28" t="s" s="2">
        <v>73</v>
      </c>
      <c r="G28" t="s" s="2">
        <v>71</v>
      </c>
      <c r="H28" t="s" s="2">
        <v>71</v>
      </c>
      <c r="I28" t="s" s="2">
        <v>71</v>
      </c>
      <c r="J28" t="s" s="2">
        <v>127</v>
      </c>
      <c r="K28" t="s" s="2">
        <v>128</v>
      </c>
      <c r="L28" t="s" s="2">
        <v>154</v>
      </c>
      <c r="M28" t="s" s="2">
        <v>130</v>
      </c>
      <c r="N28" s="2"/>
      <c r="O28" t="s" s="2">
        <v>71</v>
      </c>
      <c r="P28" s="2"/>
      <c r="Q28" t="s" s="2">
        <v>71</v>
      </c>
      <c r="R28" t="s" s="2">
        <v>71</v>
      </c>
      <c r="S28" t="s" s="2">
        <v>71</v>
      </c>
      <c r="T28" t="s" s="2">
        <v>71</v>
      </c>
      <c r="U28" t="s" s="2">
        <v>71</v>
      </c>
      <c r="V28" t="s" s="2">
        <v>71</v>
      </c>
      <c r="W28" t="s" s="2">
        <v>71</v>
      </c>
      <c r="X28" t="s" s="2">
        <v>71</v>
      </c>
      <c r="Y28" t="s" s="2">
        <v>71</v>
      </c>
      <c r="Z28" t="s" s="2">
        <v>71</v>
      </c>
      <c r="AA28" t="s" s="2">
        <v>155</v>
      </c>
      <c r="AB28" t="s" s="2">
        <v>156</v>
      </c>
      <c r="AC28" t="s" s="2">
        <v>71</v>
      </c>
      <c r="AD28" t="s" s="2">
        <v>143</v>
      </c>
      <c r="AE28" t="s" s="2">
        <v>157</v>
      </c>
      <c r="AF28" t="s" s="2">
        <v>72</v>
      </c>
      <c r="AG28" t="s" s="2">
        <v>73</v>
      </c>
      <c r="AH28" t="s" s="2">
        <v>71</v>
      </c>
      <c r="AI28" t="s" s="2">
        <v>132</v>
      </c>
      <c r="AJ28" t="s" s="2">
        <v>71</v>
      </c>
      <c r="AK28" t="s" s="2">
        <v>71</v>
      </c>
      <c r="AL28" t="s" s="2">
        <v>144</v>
      </c>
    </row>
    <row r="29" hidden="true">
      <c r="A29" t="s" s="2">
        <v>231</v>
      </c>
      <c r="B29" s="2"/>
      <c r="C29" t="s" s="2">
        <v>71</v>
      </c>
      <c r="D29" s="2"/>
      <c r="E29" t="s" s="2">
        <v>81</v>
      </c>
      <c r="F29" t="s" s="2">
        <v>81</v>
      </c>
      <c r="G29" t="s" s="2">
        <v>71</v>
      </c>
      <c r="H29" t="s" s="2">
        <v>71</v>
      </c>
      <c r="I29" t="s" s="2">
        <v>82</v>
      </c>
      <c r="J29" t="s" s="2">
        <v>95</v>
      </c>
      <c r="K29" t="s" s="2">
        <v>232</v>
      </c>
      <c r="L29" t="s" s="2">
        <v>233</v>
      </c>
      <c r="M29" t="s" s="2">
        <v>234</v>
      </c>
      <c r="N29" t="s" s="2">
        <v>235</v>
      </c>
      <c r="O29" t="s" s="2">
        <v>71</v>
      </c>
      <c r="P29" s="2"/>
      <c r="Q29" t="s" s="2">
        <v>71</v>
      </c>
      <c r="R29" t="s" s="2">
        <v>236</v>
      </c>
      <c r="S29" t="s" s="2">
        <v>71</v>
      </c>
      <c r="T29" t="s" s="2">
        <v>71</v>
      </c>
      <c r="U29" t="s" s="2">
        <v>71</v>
      </c>
      <c r="V29" t="s" s="2">
        <v>71</v>
      </c>
      <c r="W29" t="s" s="2">
        <v>71</v>
      </c>
      <c r="X29" t="s" s="2">
        <v>71</v>
      </c>
      <c r="Y29" t="s" s="2">
        <v>71</v>
      </c>
      <c r="Z29" t="s" s="2">
        <v>71</v>
      </c>
      <c r="AA29" t="s" s="2">
        <v>71</v>
      </c>
      <c r="AB29" t="s" s="2">
        <v>71</v>
      </c>
      <c r="AC29" t="s" s="2">
        <v>71</v>
      </c>
      <c r="AD29" t="s" s="2">
        <v>71</v>
      </c>
      <c r="AE29" t="s" s="2">
        <v>237</v>
      </c>
      <c r="AF29" t="s" s="2">
        <v>72</v>
      </c>
      <c r="AG29" t="s" s="2">
        <v>81</v>
      </c>
      <c r="AH29" t="s" s="2">
        <v>71</v>
      </c>
      <c r="AI29" t="s" s="2">
        <v>93</v>
      </c>
      <c r="AJ29" t="s" s="2">
        <v>71</v>
      </c>
      <c r="AK29" t="s" s="2">
        <v>71</v>
      </c>
      <c r="AL29" t="s" s="2">
        <v>238</v>
      </c>
    </row>
    <row r="30" hidden="true">
      <c r="A30" t="s" s="2">
        <v>239</v>
      </c>
      <c r="B30" s="2"/>
      <c r="C30" t="s" s="2">
        <v>71</v>
      </c>
      <c r="D30" s="2"/>
      <c r="E30" t="s" s="2">
        <v>72</v>
      </c>
      <c r="F30" t="s" s="2">
        <v>81</v>
      </c>
      <c r="G30" t="s" s="2">
        <v>71</v>
      </c>
      <c r="H30" t="s" s="2">
        <v>71</v>
      </c>
      <c r="I30" t="s" s="2">
        <v>82</v>
      </c>
      <c r="J30" t="s" s="2">
        <v>149</v>
      </c>
      <c r="K30" t="s" s="2">
        <v>240</v>
      </c>
      <c r="L30" t="s" s="2">
        <v>241</v>
      </c>
      <c r="M30" t="s" s="2">
        <v>242</v>
      </c>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243</v>
      </c>
      <c r="AF30" t="s" s="2">
        <v>72</v>
      </c>
      <c r="AG30" t="s" s="2">
        <v>81</v>
      </c>
      <c r="AH30" t="s" s="2">
        <v>71</v>
      </c>
      <c r="AI30" t="s" s="2">
        <v>93</v>
      </c>
      <c r="AJ30" t="s" s="2">
        <v>71</v>
      </c>
      <c r="AK30" t="s" s="2">
        <v>71</v>
      </c>
      <c r="AL30" t="s" s="2">
        <v>244</v>
      </c>
    </row>
    <row r="31" hidden="true">
      <c r="A31" t="s" s="2">
        <v>245</v>
      </c>
      <c r="B31" s="2"/>
      <c r="C31" t="s" s="2">
        <v>71</v>
      </c>
      <c r="D31" s="2"/>
      <c r="E31" t="s" s="2">
        <v>81</v>
      </c>
      <c r="F31" t="s" s="2">
        <v>81</v>
      </c>
      <c r="G31" t="s" s="2">
        <v>71</v>
      </c>
      <c r="H31" t="s" s="2">
        <v>71</v>
      </c>
      <c r="I31" t="s" s="2">
        <v>82</v>
      </c>
      <c r="J31" t="s" s="2">
        <v>101</v>
      </c>
      <c r="K31" t="s" s="2">
        <v>246</v>
      </c>
      <c r="L31" t="s" s="2">
        <v>247</v>
      </c>
      <c r="M31" s="2"/>
      <c r="N31" t="s" s="2">
        <v>248</v>
      </c>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249</v>
      </c>
      <c r="AF31" t="s" s="2">
        <v>72</v>
      </c>
      <c r="AG31" t="s" s="2">
        <v>81</v>
      </c>
      <c r="AH31" t="s" s="2">
        <v>71</v>
      </c>
      <c r="AI31" t="s" s="2">
        <v>93</v>
      </c>
      <c r="AJ31" t="s" s="2">
        <v>71</v>
      </c>
      <c r="AK31" t="s" s="2">
        <v>71</v>
      </c>
      <c r="AL31" t="s" s="2">
        <v>250</v>
      </c>
    </row>
    <row r="32" hidden="true">
      <c r="A32" t="s" s="2">
        <v>251</v>
      </c>
      <c r="B32" s="2"/>
      <c r="C32" t="s" s="2">
        <v>71</v>
      </c>
      <c r="D32" s="2"/>
      <c r="E32" t="s" s="2">
        <v>72</v>
      </c>
      <c r="F32" t="s" s="2">
        <v>81</v>
      </c>
      <c r="G32" t="s" s="2">
        <v>71</v>
      </c>
      <c r="H32" t="s" s="2">
        <v>71</v>
      </c>
      <c r="I32" t="s" s="2">
        <v>82</v>
      </c>
      <c r="J32" t="s" s="2">
        <v>149</v>
      </c>
      <c r="K32" t="s" s="2">
        <v>252</v>
      </c>
      <c r="L32" t="s" s="2">
        <v>253</v>
      </c>
      <c r="M32" s="2"/>
      <c r="N32" t="s" s="2">
        <v>254</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255</v>
      </c>
      <c r="AF32" t="s" s="2">
        <v>72</v>
      </c>
      <c r="AG32" t="s" s="2">
        <v>81</v>
      </c>
      <c r="AH32" t="s" s="2">
        <v>71</v>
      </c>
      <c r="AI32" t="s" s="2">
        <v>93</v>
      </c>
      <c r="AJ32" t="s" s="2">
        <v>71</v>
      </c>
      <c r="AK32" t="s" s="2">
        <v>71</v>
      </c>
      <c r="AL32" t="s" s="2">
        <v>256</v>
      </c>
    </row>
    <row r="33" hidden="true">
      <c r="A33" t="s" s="2">
        <v>257</v>
      </c>
      <c r="B33" s="2"/>
      <c r="C33" t="s" s="2">
        <v>71</v>
      </c>
      <c r="D33" s="2"/>
      <c r="E33" t="s" s="2">
        <v>72</v>
      </c>
      <c r="F33" t="s" s="2">
        <v>81</v>
      </c>
      <c r="G33" t="s" s="2">
        <v>71</v>
      </c>
      <c r="H33" t="s" s="2">
        <v>71</v>
      </c>
      <c r="I33" t="s" s="2">
        <v>82</v>
      </c>
      <c r="J33" t="s" s="2">
        <v>258</v>
      </c>
      <c r="K33" t="s" s="2">
        <v>259</v>
      </c>
      <c r="L33" t="s" s="2">
        <v>260</v>
      </c>
      <c r="M33" t="s" s="2">
        <v>261</v>
      </c>
      <c r="N33" t="s" s="2">
        <v>262</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263</v>
      </c>
      <c r="AF33" t="s" s="2">
        <v>72</v>
      </c>
      <c r="AG33" t="s" s="2">
        <v>81</v>
      </c>
      <c r="AH33" t="s" s="2">
        <v>71</v>
      </c>
      <c r="AI33" t="s" s="2">
        <v>93</v>
      </c>
      <c r="AJ33" t="s" s="2">
        <v>71</v>
      </c>
      <c r="AK33" t="s" s="2">
        <v>71</v>
      </c>
      <c r="AL33" t="s" s="2">
        <v>264</v>
      </c>
    </row>
    <row r="34" hidden="true">
      <c r="A34" t="s" s="2">
        <v>265</v>
      </c>
      <c r="B34" s="2"/>
      <c r="C34" t="s" s="2">
        <v>71</v>
      </c>
      <c r="D34" s="2"/>
      <c r="E34" t="s" s="2">
        <v>72</v>
      </c>
      <c r="F34" t="s" s="2">
        <v>81</v>
      </c>
      <c r="G34" t="s" s="2">
        <v>71</v>
      </c>
      <c r="H34" t="s" s="2">
        <v>71</v>
      </c>
      <c r="I34" t="s" s="2">
        <v>82</v>
      </c>
      <c r="J34" t="s" s="2">
        <v>149</v>
      </c>
      <c r="K34" t="s" s="2">
        <v>266</v>
      </c>
      <c r="L34" t="s" s="2">
        <v>267</v>
      </c>
      <c r="M34" t="s" s="2">
        <v>268</v>
      </c>
      <c r="N34" t="s" s="2">
        <v>269</v>
      </c>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270</v>
      </c>
      <c r="AF34" t="s" s="2">
        <v>72</v>
      </c>
      <c r="AG34" t="s" s="2">
        <v>81</v>
      </c>
      <c r="AH34" t="s" s="2">
        <v>71</v>
      </c>
      <c r="AI34" t="s" s="2">
        <v>93</v>
      </c>
      <c r="AJ34" t="s" s="2">
        <v>71</v>
      </c>
      <c r="AK34" t="s" s="2">
        <v>71</v>
      </c>
      <c r="AL34" t="s" s="2">
        <v>271</v>
      </c>
    </row>
    <row r="35" hidden="true">
      <c r="A35" t="s" s="2">
        <v>272</v>
      </c>
      <c r="B35" s="2"/>
      <c r="C35" t="s" s="2">
        <v>71</v>
      </c>
      <c r="D35" s="2"/>
      <c r="E35" t="s" s="2">
        <v>72</v>
      </c>
      <c r="F35" t="s" s="2">
        <v>81</v>
      </c>
      <c r="G35" t="s" s="2">
        <v>71</v>
      </c>
      <c r="H35" t="s" s="2">
        <v>71</v>
      </c>
      <c r="I35" t="s" s="2">
        <v>82</v>
      </c>
      <c r="J35" t="s" s="2">
        <v>169</v>
      </c>
      <c r="K35" t="s" s="2">
        <v>273</v>
      </c>
      <c r="L35" t="s" s="2">
        <v>274</v>
      </c>
      <c r="M35" s="2"/>
      <c r="N35" s="2"/>
      <c r="O35" t="s" s="2">
        <v>71</v>
      </c>
      <c r="P35" s="2"/>
      <c r="Q35" t="s" s="2">
        <v>71</v>
      </c>
      <c r="R35" t="s" s="2">
        <v>71</v>
      </c>
      <c r="S35" t="s" s="2">
        <v>71</v>
      </c>
      <c r="T35" t="s" s="2">
        <v>71</v>
      </c>
      <c r="U35" t="s" s="2">
        <v>71</v>
      </c>
      <c r="V35" t="s" s="2">
        <v>71</v>
      </c>
      <c r="W35" t="s" s="2">
        <v>214</v>
      </c>
      <c r="X35" t="s" s="2">
        <v>275</v>
      </c>
      <c r="Y35" t="s" s="2">
        <v>276</v>
      </c>
      <c r="Z35" t="s" s="2">
        <v>71</v>
      </c>
      <c r="AA35" t="s" s="2">
        <v>71</v>
      </c>
      <c r="AB35" t="s" s="2">
        <v>71</v>
      </c>
      <c r="AC35" t="s" s="2">
        <v>71</v>
      </c>
      <c r="AD35" t="s" s="2">
        <v>71</v>
      </c>
      <c r="AE35" t="s" s="2">
        <v>272</v>
      </c>
      <c r="AF35" t="s" s="2">
        <v>72</v>
      </c>
      <c r="AG35" t="s" s="2">
        <v>81</v>
      </c>
      <c r="AH35" t="s" s="2">
        <v>71</v>
      </c>
      <c r="AI35" t="s" s="2">
        <v>93</v>
      </c>
      <c r="AJ35" t="s" s="2">
        <v>277</v>
      </c>
      <c r="AK35" t="s" s="2">
        <v>71</v>
      </c>
      <c r="AL35" t="s" s="2">
        <v>71</v>
      </c>
    </row>
    <row r="36" hidden="true">
      <c r="A36" t="s" s="2">
        <v>278</v>
      </c>
      <c r="B36" s="2"/>
      <c r="C36" t="s" s="2">
        <v>71</v>
      </c>
      <c r="D36" s="2"/>
      <c r="E36" t="s" s="2">
        <v>72</v>
      </c>
      <c r="F36" t="s" s="2">
        <v>81</v>
      </c>
      <c r="G36" t="s" s="2">
        <v>71</v>
      </c>
      <c r="H36" t="s" s="2">
        <v>71</v>
      </c>
      <c r="I36" t="s" s="2">
        <v>71</v>
      </c>
      <c r="J36" t="s" s="2">
        <v>149</v>
      </c>
      <c r="K36" t="s" s="2">
        <v>150</v>
      </c>
      <c r="L36" t="s" s="2">
        <v>151</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152</v>
      </c>
      <c r="AF36" t="s" s="2">
        <v>72</v>
      </c>
      <c r="AG36" t="s" s="2">
        <v>81</v>
      </c>
      <c r="AH36" t="s" s="2">
        <v>71</v>
      </c>
      <c r="AI36" t="s" s="2">
        <v>71</v>
      </c>
      <c r="AJ36" t="s" s="2">
        <v>71</v>
      </c>
      <c r="AK36" t="s" s="2">
        <v>71</v>
      </c>
      <c r="AL36" t="s" s="2">
        <v>144</v>
      </c>
    </row>
    <row r="37" hidden="true">
      <c r="A37" t="s" s="2">
        <v>279</v>
      </c>
      <c r="B37" s="2"/>
      <c r="C37" t="s" s="2">
        <v>126</v>
      </c>
      <c r="D37" s="2"/>
      <c r="E37" t="s" s="2">
        <v>72</v>
      </c>
      <c r="F37" t="s" s="2">
        <v>73</v>
      </c>
      <c r="G37" t="s" s="2">
        <v>71</v>
      </c>
      <c r="H37" t="s" s="2">
        <v>71</v>
      </c>
      <c r="I37" t="s" s="2">
        <v>71</v>
      </c>
      <c r="J37" t="s" s="2">
        <v>127</v>
      </c>
      <c r="K37" t="s" s="2">
        <v>128</v>
      </c>
      <c r="L37" t="s" s="2">
        <v>154</v>
      </c>
      <c r="M37" t="s" s="2">
        <v>130</v>
      </c>
      <c r="N37" s="2"/>
      <c r="O37" t="s" s="2">
        <v>71</v>
      </c>
      <c r="P37" s="2"/>
      <c r="Q37" t="s" s="2">
        <v>71</v>
      </c>
      <c r="R37" t="s" s="2">
        <v>71</v>
      </c>
      <c r="S37" t="s" s="2">
        <v>71</v>
      </c>
      <c r="T37" t="s" s="2">
        <v>71</v>
      </c>
      <c r="U37" t="s" s="2">
        <v>71</v>
      </c>
      <c r="V37" t="s" s="2">
        <v>71</v>
      </c>
      <c r="W37" t="s" s="2">
        <v>71</v>
      </c>
      <c r="X37" t="s" s="2">
        <v>71</v>
      </c>
      <c r="Y37" t="s" s="2">
        <v>71</v>
      </c>
      <c r="Z37" t="s" s="2">
        <v>71</v>
      </c>
      <c r="AA37" t="s" s="2">
        <v>155</v>
      </c>
      <c r="AB37" t="s" s="2">
        <v>156</v>
      </c>
      <c r="AC37" t="s" s="2">
        <v>71</v>
      </c>
      <c r="AD37" t="s" s="2">
        <v>143</v>
      </c>
      <c r="AE37" t="s" s="2">
        <v>157</v>
      </c>
      <c r="AF37" t="s" s="2">
        <v>72</v>
      </c>
      <c r="AG37" t="s" s="2">
        <v>73</v>
      </c>
      <c r="AH37" t="s" s="2">
        <v>71</v>
      </c>
      <c r="AI37" t="s" s="2">
        <v>132</v>
      </c>
      <c r="AJ37" t="s" s="2">
        <v>71</v>
      </c>
      <c r="AK37" t="s" s="2">
        <v>71</v>
      </c>
      <c r="AL37" t="s" s="2">
        <v>144</v>
      </c>
    </row>
    <row r="38" hidden="true">
      <c r="A38" t="s" s="2">
        <v>280</v>
      </c>
      <c r="B38" s="2"/>
      <c r="C38" t="s" s="2">
        <v>71</v>
      </c>
      <c r="D38" s="2"/>
      <c r="E38" t="s" s="2">
        <v>72</v>
      </c>
      <c r="F38" t="s" s="2">
        <v>73</v>
      </c>
      <c r="G38" t="s" s="2">
        <v>71</v>
      </c>
      <c r="H38" t="s" s="2">
        <v>71</v>
      </c>
      <c r="I38" t="s" s="2">
        <v>82</v>
      </c>
      <c r="J38" t="s" s="2">
        <v>221</v>
      </c>
      <c r="K38" t="s" s="2">
        <v>222</v>
      </c>
      <c r="L38" t="s" s="2">
        <v>223</v>
      </c>
      <c r="M38" t="s" s="2">
        <v>224</v>
      </c>
      <c r="N38" t="s" s="2">
        <v>225</v>
      </c>
      <c r="O38" t="s" s="2">
        <v>71</v>
      </c>
      <c r="P38" s="2"/>
      <c r="Q38" t="s" s="2">
        <v>71</v>
      </c>
      <c r="R38" t="s" s="2">
        <v>71</v>
      </c>
      <c r="S38" t="s" s="2">
        <v>71</v>
      </c>
      <c r="T38" t="s" s="2">
        <v>71</v>
      </c>
      <c r="U38" t="s" s="2">
        <v>71</v>
      </c>
      <c r="V38" t="s" s="2">
        <v>71</v>
      </c>
      <c r="W38" t="s" s="2">
        <v>71</v>
      </c>
      <c r="X38" t="s" s="2">
        <v>71</v>
      </c>
      <c r="Y38" t="s" s="2">
        <v>71</v>
      </c>
      <c r="Z38" t="s" s="2">
        <v>71</v>
      </c>
      <c r="AA38" t="s" s="2">
        <v>142</v>
      </c>
      <c r="AB38" s="2"/>
      <c r="AC38" t="s" s="2">
        <v>71</v>
      </c>
      <c r="AD38" t="s" s="2">
        <v>143</v>
      </c>
      <c r="AE38" t="s" s="2">
        <v>226</v>
      </c>
      <c r="AF38" t="s" s="2">
        <v>72</v>
      </c>
      <c r="AG38" t="s" s="2">
        <v>73</v>
      </c>
      <c r="AH38" t="s" s="2">
        <v>71</v>
      </c>
      <c r="AI38" t="s" s="2">
        <v>93</v>
      </c>
      <c r="AJ38" t="s" s="2">
        <v>71</v>
      </c>
      <c r="AK38" t="s" s="2">
        <v>71</v>
      </c>
      <c r="AL38" t="s" s="2">
        <v>227</v>
      </c>
    </row>
    <row r="39">
      <c r="A39" t="s" s="2">
        <v>280</v>
      </c>
      <c r="B39" t="s" s="2">
        <v>145</v>
      </c>
      <c r="C39" t="s" s="2">
        <v>71</v>
      </c>
      <c r="D39" s="2"/>
      <c r="E39" t="s" s="2">
        <v>72</v>
      </c>
      <c r="F39" t="s" s="2">
        <v>73</v>
      </c>
      <c r="G39" t="s" s="2">
        <v>82</v>
      </c>
      <c r="H39" t="s" s="2">
        <v>71</v>
      </c>
      <c r="I39" t="s" s="2">
        <v>82</v>
      </c>
      <c r="J39" t="s" s="2">
        <v>221</v>
      </c>
      <c r="K39" t="s" s="2">
        <v>146</v>
      </c>
      <c r="L39" t="s" s="2">
        <v>228</v>
      </c>
      <c r="M39" t="s" s="2">
        <v>224</v>
      </c>
      <c r="N39" t="s" s="2">
        <v>225</v>
      </c>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226</v>
      </c>
      <c r="AF39" t="s" s="2">
        <v>72</v>
      </c>
      <c r="AG39" t="s" s="2">
        <v>73</v>
      </c>
      <c r="AH39" t="s" s="2">
        <v>71</v>
      </c>
      <c r="AI39" t="s" s="2">
        <v>93</v>
      </c>
      <c r="AJ39" t="s" s="2">
        <v>71</v>
      </c>
      <c r="AK39" t="s" s="2">
        <v>71</v>
      </c>
      <c r="AL39" t="s" s="2">
        <v>227</v>
      </c>
    </row>
    <row r="40" hidden="true">
      <c r="A40" t="s" s="2">
        <v>281</v>
      </c>
      <c r="B40" s="2"/>
      <c r="C40" t="s" s="2">
        <v>71</v>
      </c>
      <c r="D40" s="2"/>
      <c r="E40" t="s" s="2">
        <v>72</v>
      </c>
      <c r="F40" t="s" s="2">
        <v>81</v>
      </c>
      <c r="G40" t="s" s="2">
        <v>71</v>
      </c>
      <c r="H40" t="s" s="2">
        <v>71</v>
      </c>
      <c r="I40" t="s" s="2">
        <v>71</v>
      </c>
      <c r="J40" t="s" s="2">
        <v>149</v>
      </c>
      <c r="K40" t="s" s="2">
        <v>150</v>
      </c>
      <c r="L40" t="s" s="2">
        <v>151</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152</v>
      </c>
      <c r="AF40" t="s" s="2">
        <v>72</v>
      </c>
      <c r="AG40" t="s" s="2">
        <v>81</v>
      </c>
      <c r="AH40" t="s" s="2">
        <v>71</v>
      </c>
      <c r="AI40" t="s" s="2">
        <v>71</v>
      </c>
      <c r="AJ40" t="s" s="2">
        <v>71</v>
      </c>
      <c r="AK40" t="s" s="2">
        <v>71</v>
      </c>
      <c r="AL40" t="s" s="2">
        <v>144</v>
      </c>
    </row>
    <row r="41" hidden="true">
      <c r="A41" t="s" s="2">
        <v>282</v>
      </c>
      <c r="B41" s="2"/>
      <c r="C41" t="s" s="2">
        <v>126</v>
      </c>
      <c r="D41" s="2"/>
      <c r="E41" t="s" s="2">
        <v>72</v>
      </c>
      <c r="F41" t="s" s="2">
        <v>73</v>
      </c>
      <c r="G41" t="s" s="2">
        <v>71</v>
      </c>
      <c r="H41" t="s" s="2">
        <v>71</v>
      </c>
      <c r="I41" t="s" s="2">
        <v>71</v>
      </c>
      <c r="J41" t="s" s="2">
        <v>127</v>
      </c>
      <c r="K41" t="s" s="2">
        <v>128</v>
      </c>
      <c r="L41" t="s" s="2">
        <v>154</v>
      </c>
      <c r="M41" t="s" s="2">
        <v>130</v>
      </c>
      <c r="N41" s="2"/>
      <c r="O41" t="s" s="2">
        <v>71</v>
      </c>
      <c r="P41" s="2"/>
      <c r="Q41" t="s" s="2">
        <v>71</v>
      </c>
      <c r="R41" t="s" s="2">
        <v>71</v>
      </c>
      <c r="S41" t="s" s="2">
        <v>71</v>
      </c>
      <c r="T41" t="s" s="2">
        <v>71</v>
      </c>
      <c r="U41" t="s" s="2">
        <v>71</v>
      </c>
      <c r="V41" t="s" s="2">
        <v>71</v>
      </c>
      <c r="W41" t="s" s="2">
        <v>71</v>
      </c>
      <c r="X41" t="s" s="2">
        <v>71</v>
      </c>
      <c r="Y41" t="s" s="2">
        <v>71</v>
      </c>
      <c r="Z41" t="s" s="2">
        <v>71</v>
      </c>
      <c r="AA41" t="s" s="2">
        <v>155</v>
      </c>
      <c r="AB41" t="s" s="2">
        <v>156</v>
      </c>
      <c r="AC41" t="s" s="2">
        <v>71</v>
      </c>
      <c r="AD41" t="s" s="2">
        <v>143</v>
      </c>
      <c r="AE41" t="s" s="2">
        <v>157</v>
      </c>
      <c r="AF41" t="s" s="2">
        <v>72</v>
      </c>
      <c r="AG41" t="s" s="2">
        <v>73</v>
      </c>
      <c r="AH41" t="s" s="2">
        <v>71</v>
      </c>
      <c r="AI41" t="s" s="2">
        <v>132</v>
      </c>
      <c r="AJ41" t="s" s="2">
        <v>71</v>
      </c>
      <c r="AK41" t="s" s="2">
        <v>71</v>
      </c>
      <c r="AL41" t="s" s="2">
        <v>144</v>
      </c>
    </row>
    <row r="42" hidden="true">
      <c r="A42" t="s" s="2">
        <v>283</v>
      </c>
      <c r="B42" s="2"/>
      <c r="C42" t="s" s="2">
        <v>71</v>
      </c>
      <c r="D42" s="2"/>
      <c r="E42" t="s" s="2">
        <v>81</v>
      </c>
      <c r="F42" t="s" s="2">
        <v>81</v>
      </c>
      <c r="G42" t="s" s="2">
        <v>71</v>
      </c>
      <c r="H42" t="s" s="2">
        <v>71</v>
      </c>
      <c r="I42" t="s" s="2">
        <v>82</v>
      </c>
      <c r="J42" t="s" s="2">
        <v>95</v>
      </c>
      <c r="K42" t="s" s="2">
        <v>232</v>
      </c>
      <c r="L42" t="s" s="2">
        <v>233</v>
      </c>
      <c r="M42" t="s" s="2">
        <v>234</v>
      </c>
      <c r="N42" t="s" s="2">
        <v>235</v>
      </c>
      <c r="O42" t="s" s="2">
        <v>71</v>
      </c>
      <c r="P42" s="2"/>
      <c r="Q42" t="s" s="2">
        <v>71</v>
      </c>
      <c r="R42" t="s" s="2">
        <v>236</v>
      </c>
      <c r="S42" t="s" s="2">
        <v>71</v>
      </c>
      <c r="T42" t="s" s="2">
        <v>71</v>
      </c>
      <c r="U42" t="s" s="2">
        <v>71</v>
      </c>
      <c r="V42" t="s" s="2">
        <v>71</v>
      </c>
      <c r="W42" t="s" s="2">
        <v>71</v>
      </c>
      <c r="X42" t="s" s="2">
        <v>71</v>
      </c>
      <c r="Y42" t="s" s="2">
        <v>71</v>
      </c>
      <c r="Z42" t="s" s="2">
        <v>71</v>
      </c>
      <c r="AA42" t="s" s="2">
        <v>71</v>
      </c>
      <c r="AB42" t="s" s="2">
        <v>71</v>
      </c>
      <c r="AC42" t="s" s="2">
        <v>71</v>
      </c>
      <c r="AD42" t="s" s="2">
        <v>71</v>
      </c>
      <c r="AE42" t="s" s="2">
        <v>237</v>
      </c>
      <c r="AF42" t="s" s="2">
        <v>72</v>
      </c>
      <c r="AG42" t="s" s="2">
        <v>81</v>
      </c>
      <c r="AH42" t="s" s="2">
        <v>71</v>
      </c>
      <c r="AI42" t="s" s="2">
        <v>93</v>
      </c>
      <c r="AJ42" t="s" s="2">
        <v>71</v>
      </c>
      <c r="AK42" t="s" s="2">
        <v>71</v>
      </c>
      <c r="AL42" t="s" s="2">
        <v>238</v>
      </c>
    </row>
    <row r="43" hidden="true">
      <c r="A43" t="s" s="2">
        <v>284</v>
      </c>
      <c r="B43" s="2"/>
      <c r="C43" t="s" s="2">
        <v>71</v>
      </c>
      <c r="D43" s="2"/>
      <c r="E43" t="s" s="2">
        <v>72</v>
      </c>
      <c r="F43" t="s" s="2">
        <v>81</v>
      </c>
      <c r="G43" t="s" s="2">
        <v>71</v>
      </c>
      <c r="H43" t="s" s="2">
        <v>71</v>
      </c>
      <c r="I43" t="s" s="2">
        <v>82</v>
      </c>
      <c r="J43" t="s" s="2">
        <v>149</v>
      </c>
      <c r="K43" t="s" s="2">
        <v>240</v>
      </c>
      <c r="L43" t="s" s="2">
        <v>241</v>
      </c>
      <c r="M43" t="s" s="2">
        <v>242</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243</v>
      </c>
      <c r="AF43" t="s" s="2">
        <v>72</v>
      </c>
      <c r="AG43" t="s" s="2">
        <v>81</v>
      </c>
      <c r="AH43" t="s" s="2">
        <v>71</v>
      </c>
      <c r="AI43" t="s" s="2">
        <v>93</v>
      </c>
      <c r="AJ43" t="s" s="2">
        <v>71</v>
      </c>
      <c r="AK43" t="s" s="2">
        <v>71</v>
      </c>
      <c r="AL43" t="s" s="2">
        <v>244</v>
      </c>
    </row>
    <row r="44" hidden="true">
      <c r="A44" t="s" s="2">
        <v>285</v>
      </c>
      <c r="B44" s="2"/>
      <c r="C44" t="s" s="2">
        <v>71</v>
      </c>
      <c r="D44" s="2"/>
      <c r="E44" t="s" s="2">
        <v>81</v>
      </c>
      <c r="F44" t="s" s="2">
        <v>81</v>
      </c>
      <c r="G44" t="s" s="2">
        <v>71</v>
      </c>
      <c r="H44" t="s" s="2">
        <v>71</v>
      </c>
      <c r="I44" t="s" s="2">
        <v>82</v>
      </c>
      <c r="J44" t="s" s="2">
        <v>101</v>
      </c>
      <c r="K44" t="s" s="2">
        <v>246</v>
      </c>
      <c r="L44" t="s" s="2">
        <v>247</v>
      </c>
      <c r="M44" s="2"/>
      <c r="N44" t="s" s="2">
        <v>248</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249</v>
      </c>
      <c r="AF44" t="s" s="2">
        <v>72</v>
      </c>
      <c r="AG44" t="s" s="2">
        <v>81</v>
      </c>
      <c r="AH44" t="s" s="2">
        <v>71</v>
      </c>
      <c r="AI44" t="s" s="2">
        <v>93</v>
      </c>
      <c r="AJ44" t="s" s="2">
        <v>71</v>
      </c>
      <c r="AK44" t="s" s="2">
        <v>71</v>
      </c>
      <c r="AL44" t="s" s="2">
        <v>250</v>
      </c>
    </row>
    <row r="45" hidden="true">
      <c r="A45" t="s" s="2">
        <v>286</v>
      </c>
      <c r="B45" s="2"/>
      <c r="C45" t="s" s="2">
        <v>71</v>
      </c>
      <c r="D45" s="2"/>
      <c r="E45" t="s" s="2">
        <v>72</v>
      </c>
      <c r="F45" t="s" s="2">
        <v>81</v>
      </c>
      <c r="G45" t="s" s="2">
        <v>71</v>
      </c>
      <c r="H45" t="s" s="2">
        <v>71</v>
      </c>
      <c r="I45" t="s" s="2">
        <v>82</v>
      </c>
      <c r="J45" t="s" s="2">
        <v>149</v>
      </c>
      <c r="K45" t="s" s="2">
        <v>252</v>
      </c>
      <c r="L45" t="s" s="2">
        <v>253</v>
      </c>
      <c r="M45" s="2"/>
      <c r="N45" t="s" s="2">
        <v>254</v>
      </c>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255</v>
      </c>
      <c r="AF45" t="s" s="2">
        <v>72</v>
      </c>
      <c r="AG45" t="s" s="2">
        <v>81</v>
      </c>
      <c r="AH45" t="s" s="2">
        <v>71</v>
      </c>
      <c r="AI45" t="s" s="2">
        <v>93</v>
      </c>
      <c r="AJ45" t="s" s="2">
        <v>71</v>
      </c>
      <c r="AK45" t="s" s="2">
        <v>71</v>
      </c>
      <c r="AL45" t="s" s="2">
        <v>256</v>
      </c>
    </row>
    <row r="46" hidden="true">
      <c r="A46" t="s" s="2">
        <v>287</v>
      </c>
      <c r="B46" s="2"/>
      <c r="C46" t="s" s="2">
        <v>71</v>
      </c>
      <c r="D46" s="2"/>
      <c r="E46" t="s" s="2">
        <v>72</v>
      </c>
      <c r="F46" t="s" s="2">
        <v>81</v>
      </c>
      <c r="G46" t="s" s="2">
        <v>71</v>
      </c>
      <c r="H46" t="s" s="2">
        <v>71</v>
      </c>
      <c r="I46" t="s" s="2">
        <v>82</v>
      </c>
      <c r="J46" t="s" s="2">
        <v>258</v>
      </c>
      <c r="K46" t="s" s="2">
        <v>259</v>
      </c>
      <c r="L46" t="s" s="2">
        <v>260</v>
      </c>
      <c r="M46" t="s" s="2">
        <v>261</v>
      </c>
      <c r="N46" t="s" s="2">
        <v>262</v>
      </c>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263</v>
      </c>
      <c r="AF46" t="s" s="2">
        <v>72</v>
      </c>
      <c r="AG46" t="s" s="2">
        <v>81</v>
      </c>
      <c r="AH46" t="s" s="2">
        <v>71</v>
      </c>
      <c r="AI46" t="s" s="2">
        <v>93</v>
      </c>
      <c r="AJ46" t="s" s="2">
        <v>71</v>
      </c>
      <c r="AK46" t="s" s="2">
        <v>71</v>
      </c>
      <c r="AL46" t="s" s="2">
        <v>264</v>
      </c>
    </row>
    <row r="47" hidden="true">
      <c r="A47" t="s" s="2">
        <v>288</v>
      </c>
      <c r="B47" s="2"/>
      <c r="C47" t="s" s="2">
        <v>71</v>
      </c>
      <c r="D47" s="2"/>
      <c r="E47" t="s" s="2">
        <v>72</v>
      </c>
      <c r="F47" t="s" s="2">
        <v>81</v>
      </c>
      <c r="G47" t="s" s="2">
        <v>71</v>
      </c>
      <c r="H47" t="s" s="2">
        <v>71</v>
      </c>
      <c r="I47" t="s" s="2">
        <v>82</v>
      </c>
      <c r="J47" t="s" s="2">
        <v>149</v>
      </c>
      <c r="K47" t="s" s="2">
        <v>266</v>
      </c>
      <c r="L47" t="s" s="2">
        <v>267</v>
      </c>
      <c r="M47" t="s" s="2">
        <v>268</v>
      </c>
      <c r="N47" t="s" s="2">
        <v>269</v>
      </c>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270</v>
      </c>
      <c r="AF47" t="s" s="2">
        <v>72</v>
      </c>
      <c r="AG47" t="s" s="2">
        <v>81</v>
      </c>
      <c r="AH47" t="s" s="2">
        <v>71</v>
      </c>
      <c r="AI47" t="s" s="2">
        <v>93</v>
      </c>
      <c r="AJ47" t="s" s="2">
        <v>71</v>
      </c>
      <c r="AK47" t="s" s="2">
        <v>71</v>
      </c>
      <c r="AL47" t="s" s="2">
        <v>271</v>
      </c>
    </row>
    <row r="48">
      <c r="A48" t="s" s="2">
        <v>289</v>
      </c>
      <c r="B48" s="2"/>
      <c r="C48" t="s" s="2">
        <v>71</v>
      </c>
      <c r="D48" s="2"/>
      <c r="E48" t="s" s="2">
        <v>72</v>
      </c>
      <c r="F48" t="s" s="2">
        <v>73</v>
      </c>
      <c r="G48" t="s" s="2">
        <v>82</v>
      </c>
      <c r="H48" t="s" s="2">
        <v>71</v>
      </c>
      <c r="I48" t="s" s="2">
        <v>82</v>
      </c>
      <c r="J48" t="s" s="2">
        <v>290</v>
      </c>
      <c r="K48" t="s" s="2">
        <v>291</v>
      </c>
      <c r="L48" t="s" s="2">
        <v>292</v>
      </c>
      <c r="M48" s="2"/>
      <c r="N48" s="2"/>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289</v>
      </c>
      <c r="AF48" t="s" s="2">
        <v>72</v>
      </c>
      <c r="AG48" t="s" s="2">
        <v>73</v>
      </c>
      <c r="AH48" t="s" s="2">
        <v>71</v>
      </c>
      <c r="AI48" t="s" s="2">
        <v>93</v>
      </c>
      <c r="AJ48" t="s" s="2">
        <v>293</v>
      </c>
      <c r="AK48" t="s" s="2">
        <v>71</v>
      </c>
      <c r="AL48" t="s" s="2">
        <v>71</v>
      </c>
    </row>
    <row r="49" hidden="true">
      <c r="A49" t="s" s="2">
        <v>294</v>
      </c>
      <c r="B49" s="2"/>
      <c r="C49" t="s" s="2">
        <v>71</v>
      </c>
      <c r="D49" s="2"/>
      <c r="E49" t="s" s="2">
        <v>72</v>
      </c>
      <c r="F49" t="s" s="2">
        <v>73</v>
      </c>
      <c r="G49" t="s" s="2">
        <v>71</v>
      </c>
      <c r="H49" t="s" s="2">
        <v>71</v>
      </c>
      <c r="I49" t="s" s="2">
        <v>82</v>
      </c>
      <c r="J49" t="s" s="2">
        <v>169</v>
      </c>
      <c r="K49" t="s" s="2">
        <v>295</v>
      </c>
      <c r="L49" t="s" s="2">
        <v>296</v>
      </c>
      <c r="M49" s="2"/>
      <c r="N49" s="2"/>
      <c r="O49" t="s" s="2">
        <v>71</v>
      </c>
      <c r="P49" s="2"/>
      <c r="Q49" t="s" s="2">
        <v>71</v>
      </c>
      <c r="R49" t="s" s="2">
        <v>71</v>
      </c>
      <c r="S49" t="s" s="2">
        <v>71</v>
      </c>
      <c r="T49" t="s" s="2">
        <v>71</v>
      </c>
      <c r="U49" t="s" s="2">
        <v>71</v>
      </c>
      <c r="V49" t="s" s="2">
        <v>71</v>
      </c>
      <c r="W49" t="s" s="2">
        <v>214</v>
      </c>
      <c r="X49" t="s" s="2">
        <v>297</v>
      </c>
      <c r="Y49" t="s" s="2">
        <v>298</v>
      </c>
      <c r="Z49" t="s" s="2">
        <v>71</v>
      </c>
      <c r="AA49" t="s" s="2">
        <v>71</v>
      </c>
      <c r="AB49" t="s" s="2">
        <v>71</v>
      </c>
      <c r="AC49" t="s" s="2">
        <v>71</v>
      </c>
      <c r="AD49" t="s" s="2">
        <v>71</v>
      </c>
      <c r="AE49" t="s" s="2">
        <v>294</v>
      </c>
      <c r="AF49" t="s" s="2">
        <v>72</v>
      </c>
      <c r="AG49" t="s" s="2">
        <v>73</v>
      </c>
      <c r="AH49" t="s" s="2">
        <v>71</v>
      </c>
      <c r="AI49" t="s" s="2">
        <v>93</v>
      </c>
      <c r="AJ49" t="s" s="2">
        <v>299</v>
      </c>
      <c r="AK49" t="s" s="2">
        <v>71</v>
      </c>
      <c r="AL49" t="s" s="2">
        <v>71</v>
      </c>
    </row>
    <row r="50" hidden="true">
      <c r="A50" t="s" s="2">
        <v>300</v>
      </c>
      <c r="B50" s="2"/>
      <c r="C50" t="s" s="2">
        <v>71</v>
      </c>
      <c r="D50" s="2"/>
      <c r="E50" t="s" s="2">
        <v>72</v>
      </c>
      <c r="F50" t="s" s="2">
        <v>73</v>
      </c>
      <c r="G50" t="s" s="2">
        <v>71</v>
      </c>
      <c r="H50" t="s" s="2">
        <v>71</v>
      </c>
      <c r="I50" t="s" s="2">
        <v>82</v>
      </c>
      <c r="J50" t="s" s="2">
        <v>301</v>
      </c>
      <c r="K50" t="s" s="2">
        <v>302</v>
      </c>
      <c r="L50" t="s" s="2">
        <v>303</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300</v>
      </c>
      <c r="AF50" t="s" s="2">
        <v>72</v>
      </c>
      <c r="AG50" t="s" s="2">
        <v>73</v>
      </c>
      <c r="AH50" t="s" s="2">
        <v>71</v>
      </c>
      <c r="AI50" t="s" s="2">
        <v>93</v>
      </c>
      <c r="AJ50" t="s" s="2">
        <v>304</v>
      </c>
      <c r="AK50" t="s" s="2">
        <v>71</v>
      </c>
      <c r="AL50" t="s" s="2">
        <v>71</v>
      </c>
    </row>
    <row r="51" hidden="true">
      <c r="A51" t="s" s="2">
        <v>305</v>
      </c>
      <c r="B51" s="2"/>
      <c r="C51" t="s" s="2">
        <v>71</v>
      </c>
      <c r="D51" s="2"/>
      <c r="E51" t="s" s="2">
        <v>72</v>
      </c>
      <c r="F51" t="s" s="2">
        <v>81</v>
      </c>
      <c r="G51" t="s" s="2">
        <v>71</v>
      </c>
      <c r="H51" t="s" s="2">
        <v>71</v>
      </c>
      <c r="I51" t="s" s="2">
        <v>71</v>
      </c>
      <c r="J51" t="s" s="2">
        <v>83</v>
      </c>
      <c r="K51" t="s" s="2">
        <v>150</v>
      </c>
      <c r="L51" t="s" s="2">
        <v>151</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152</v>
      </c>
      <c r="AF51" t="s" s="2">
        <v>72</v>
      </c>
      <c r="AG51" t="s" s="2">
        <v>81</v>
      </c>
      <c r="AH51" t="s" s="2">
        <v>71</v>
      </c>
      <c r="AI51" t="s" s="2">
        <v>71</v>
      </c>
      <c r="AJ51" t="s" s="2">
        <v>71</v>
      </c>
      <c r="AK51" t="s" s="2">
        <v>71</v>
      </c>
      <c r="AL51" t="s" s="2">
        <v>144</v>
      </c>
    </row>
    <row r="52" hidden="true">
      <c r="A52" t="s" s="2">
        <v>306</v>
      </c>
      <c r="B52" s="2"/>
      <c r="C52" t="s" s="2">
        <v>126</v>
      </c>
      <c r="D52" s="2"/>
      <c r="E52" t="s" s="2">
        <v>72</v>
      </c>
      <c r="F52" t="s" s="2">
        <v>73</v>
      </c>
      <c r="G52" t="s" s="2">
        <v>71</v>
      </c>
      <c r="H52" t="s" s="2">
        <v>71</v>
      </c>
      <c r="I52" t="s" s="2">
        <v>71</v>
      </c>
      <c r="J52" t="s" s="2">
        <v>127</v>
      </c>
      <c r="K52" t="s" s="2">
        <v>128</v>
      </c>
      <c r="L52" t="s" s="2">
        <v>154</v>
      </c>
      <c r="M52" t="s" s="2">
        <v>130</v>
      </c>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157</v>
      </c>
      <c r="AF52" t="s" s="2">
        <v>72</v>
      </c>
      <c r="AG52" t="s" s="2">
        <v>73</v>
      </c>
      <c r="AH52" t="s" s="2">
        <v>71</v>
      </c>
      <c r="AI52" t="s" s="2">
        <v>132</v>
      </c>
      <c r="AJ52" t="s" s="2">
        <v>71</v>
      </c>
      <c r="AK52" t="s" s="2">
        <v>71</v>
      </c>
      <c r="AL52" t="s" s="2">
        <v>144</v>
      </c>
    </row>
    <row r="53" hidden="true">
      <c r="A53" t="s" s="2">
        <v>307</v>
      </c>
      <c r="B53" s="2"/>
      <c r="C53" t="s" s="2">
        <v>308</v>
      </c>
      <c r="D53" s="2"/>
      <c r="E53" t="s" s="2">
        <v>72</v>
      </c>
      <c r="F53" t="s" s="2">
        <v>73</v>
      </c>
      <c r="G53" t="s" s="2">
        <v>71</v>
      </c>
      <c r="H53" t="s" s="2">
        <v>82</v>
      </c>
      <c r="I53" t="s" s="2">
        <v>82</v>
      </c>
      <c r="J53" t="s" s="2">
        <v>127</v>
      </c>
      <c r="K53" t="s" s="2">
        <v>309</v>
      </c>
      <c r="L53" t="s" s="2">
        <v>310</v>
      </c>
      <c r="M53" t="s" s="2">
        <v>130</v>
      </c>
      <c r="N53" t="s" s="2">
        <v>136</v>
      </c>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311</v>
      </c>
      <c r="AF53" t="s" s="2">
        <v>72</v>
      </c>
      <c r="AG53" t="s" s="2">
        <v>73</v>
      </c>
      <c r="AH53" t="s" s="2">
        <v>71</v>
      </c>
      <c r="AI53" t="s" s="2">
        <v>132</v>
      </c>
      <c r="AJ53" t="s" s="2">
        <v>71</v>
      </c>
      <c r="AK53" t="s" s="2">
        <v>71</v>
      </c>
      <c r="AL53" t="s" s="2">
        <v>124</v>
      </c>
    </row>
    <row r="54" hidden="true">
      <c r="A54" t="s" s="2">
        <v>312</v>
      </c>
      <c r="B54" s="2"/>
      <c r="C54" t="s" s="2">
        <v>71</v>
      </c>
      <c r="D54" s="2"/>
      <c r="E54" t="s" s="2">
        <v>81</v>
      </c>
      <c r="F54" t="s" s="2">
        <v>81</v>
      </c>
      <c r="G54" t="s" s="2">
        <v>71</v>
      </c>
      <c r="H54" t="s" s="2">
        <v>71</v>
      </c>
      <c r="I54" t="s" s="2">
        <v>82</v>
      </c>
      <c r="J54" t="s" s="2">
        <v>169</v>
      </c>
      <c r="K54" t="s" s="2">
        <v>313</v>
      </c>
      <c r="L54" t="s" s="2">
        <v>314</v>
      </c>
      <c r="M54" s="2"/>
      <c r="N54" s="2"/>
      <c r="O54" t="s" s="2">
        <v>71</v>
      </c>
      <c r="P54" s="2"/>
      <c r="Q54" t="s" s="2">
        <v>71</v>
      </c>
      <c r="R54" t="s" s="2">
        <v>71</v>
      </c>
      <c r="S54" t="s" s="2">
        <v>71</v>
      </c>
      <c r="T54" t="s" s="2">
        <v>71</v>
      </c>
      <c r="U54" t="s" s="2">
        <v>71</v>
      </c>
      <c r="V54" t="s" s="2">
        <v>71</v>
      </c>
      <c r="W54" t="s" s="2">
        <v>214</v>
      </c>
      <c r="X54" t="s" s="2">
        <v>315</v>
      </c>
      <c r="Y54" t="s" s="2">
        <v>316</v>
      </c>
      <c r="Z54" t="s" s="2">
        <v>71</v>
      </c>
      <c r="AA54" t="s" s="2">
        <v>71</v>
      </c>
      <c r="AB54" t="s" s="2">
        <v>71</v>
      </c>
      <c r="AC54" t="s" s="2">
        <v>71</v>
      </c>
      <c r="AD54" t="s" s="2">
        <v>71</v>
      </c>
      <c r="AE54" t="s" s="2">
        <v>312</v>
      </c>
      <c r="AF54" t="s" s="2">
        <v>81</v>
      </c>
      <c r="AG54" t="s" s="2">
        <v>81</v>
      </c>
      <c r="AH54" t="s" s="2">
        <v>71</v>
      </c>
      <c r="AI54" t="s" s="2">
        <v>93</v>
      </c>
      <c r="AJ54" t="s" s="2">
        <v>317</v>
      </c>
      <c r="AK54" t="s" s="2">
        <v>71</v>
      </c>
      <c r="AL54" t="s" s="2">
        <v>71</v>
      </c>
    </row>
    <row r="55" hidden="true">
      <c r="A55" t="s" s="2">
        <v>318</v>
      </c>
      <c r="B55" s="2"/>
      <c r="C55" t="s" s="2">
        <v>71</v>
      </c>
      <c r="D55" s="2"/>
      <c r="E55" t="s" s="2">
        <v>72</v>
      </c>
      <c r="F55" t="s" s="2">
        <v>81</v>
      </c>
      <c r="G55" t="s" s="2">
        <v>71</v>
      </c>
      <c r="H55" t="s" s="2">
        <v>71</v>
      </c>
      <c r="I55" t="s" s="2">
        <v>82</v>
      </c>
      <c r="J55" t="s" s="2">
        <v>319</v>
      </c>
      <c r="K55" t="s" s="2">
        <v>320</v>
      </c>
      <c r="L55" t="s" s="2">
        <v>321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318</v>
      </c>
      <c r="AF55" t="s" s="2">
        <v>72</v>
      </c>
      <c r="AG55" t="s" s="2">
        <v>81</v>
      </c>
      <c r="AH55" t="s" s="2">
        <v>71</v>
      </c>
      <c r="AI55" t="s" s="2">
        <v>93</v>
      </c>
      <c r="AJ55" t="s" s="2">
        <v>322</v>
      </c>
      <c r="AK55" t="s" s="2">
        <v>71</v>
      </c>
      <c r="AL55" t="s" s="2">
        <v>71</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2022-02-17T14:14:27Z</dcterms:created>
  <dc:creator>Apache POI</dc:creator>
</cp:coreProperties>
</file>