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<sst xmlns="http://schemas.openxmlformats.org/spreadsheetml/2006/main" count="1443" uniqueCount="305">
  <si>
    <t>Property</t>
  </si>
  <si>
    <t>Value</t>
  </si>
  <si>
    <t>URL</t>
  </si>
  <si>
    <t>http://hl7.eu/fhir/ig/gravitate-health/StructureDefinition/RegulatedAuthorization-uv-epi</t>
  </si>
  <si>
    <t>Version</t>
  </si>
  <si>
    <t>0.1.0</t>
  </si>
  <si>
    <t>Name</t>
  </si>
  <si>
    <t>RegulatedAuthorizationUvEpi</t>
  </si>
  <si>
    <t>Title</t>
  </si>
  <si>
    <t>RegulatedAuthorization (ePI)</t>
  </si>
  <si>
    <t>Status</t>
  </si>
  <si>
    <t>active</t>
  </si>
  <si>
    <t>Experimental</t>
  </si>
  <si>
    <t>Date</t>
  </si>
  <si>
    <t>2022-02-16T18:21:09+00:00</t>
  </si>
  <si>
    <t>Publisher</t>
  </si>
  <si>
    <t>Contact</t>
  </si>
  <si>
    <t>No display for ContactDetail</t>
  </si>
  <si>
    <t>Description</t>
  </si>
  <si>
    <t>Purpose</t>
  </si>
  <si>
    <t>Copyright</t>
  </si>
  <si>
    <t>FHIR Version</t>
  </si>
  <si>
    <t>5.0.0-snapshot1</t>
  </si>
  <si>
    <t>Kind</t>
  </si>
  <si>
    <t>resource</t>
  </si>
  <si>
    <t>Type</t>
  </si>
  <si>
    <t>RegulatedAuthorization</t>
  </si>
  <si>
    <t>Base Definition</t>
  </si>
  <si>
    <t>http://hl7.org/fhir/StructureDefinition/RegulatedAuthorization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</si>
  <si>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</si>
  <si>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</si>
  <si>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</si>
  <si>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</si>
  <si>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</si>
  <si>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</si>
  <si>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</si>
  <si>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</si>
  <si>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</si>
  <si>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</si>
  <si>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</si>
  <si>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</si>
  <si>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</si>
  <si>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</si>
  <si>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</si>
  <si>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</si>
  <si>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</si>
  <si>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</si>
  <si>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</si>
  <si>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</si>
  <si>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</si>
  <si>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</si>
  <si>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</si>
  <si>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</si>
  <si>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</si>
  <si>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</si>
  <si>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</si>
  <si>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</si>
  <si>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</si>
  <si>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</si>
  <si>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</si>
  <si>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</si>
  <si>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</si>
  <si>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</si>
  <si>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</si>
  <si>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</si>
  <si>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</si>
  <si>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</si>
  <si>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</si>
  <si>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</si>
  <si>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</si>
  <si>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</si>
  <si>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</si>
  <si>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</si>
  <si>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</si>
  <si>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Regulatory approval, clearance or licencing related to a regulated product, treatment, facility or activity e.g. Market Authorization for a Medicinal Product</t>
  </si>
  <si>
    <t>Regulatory approval, clearance or licencing related to a regulated product, treatment, facility or activity that is cited in a guidance, regulation, rule or legislative act. An example is Market Authorization relating to a Medicinal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</si>
  <si>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</si>
  <si>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Marketing Authorisation, Clinical Trial Authorisation</t>
  </si>
  <si>
    <t>administrative.medication</t>
  </si>
  <si>
    <t>Entity. Role, or Act</t>
  </si>
  <si>
    <t>RegulatedAuthorization.id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</si>
  <si>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</si>
  <si>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</si>
  <si>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</si>
  <si>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</si>
  <si>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</si>
  <si>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</si>
  <si>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</si>
  <si>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RegulatedAuthorization.meta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</si>
  <si>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</si>
  <si>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</si>
  <si>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</si>
  <si>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</si>
  <si>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</si>
  <si>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RegulatedAuthorization.implicitRules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</si>
  <si>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</si>
  <si>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</si>
  <si>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</si>
  <si>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</si>
  <si>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</si>
  <si>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RegulatedAuthorization.language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</si>
  <si>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</si>
  <si>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</si>
  <si>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</si>
  <si>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</si>
  <si>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</si>
  <si>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</si>
  <si>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</si>
  <si>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</si>
  <si>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RegulatedAuthorization.text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</si>
  <si>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</si>
  <si>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</si>
  <si>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</si>
  <si>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</si>
  <si>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</si>
  <si>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</si>
  <si>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</si>
  <si>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RegulatedAuthorization.contained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</si>
  <si>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</si>
  <si>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</si>
  <si>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</si>
  <si>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</si>
  <si>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</si>
  <si>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</si>
  <si>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</si>
  <si>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RegulatedAuthorization.extension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</si>
  <si>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</si>
  <si>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</si>
  <si>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</si>
  <si>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</si>
  <si>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</si>
  <si>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</si>
  <si>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</si>
  <si>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RegulatedAuthorization.modifierExtension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</si>
  <si>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</si>
  <si>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</si>
  <si>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</si>
  <si>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</si>
  <si>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RegulatedAuthorization.identifier</t>
  </si>
  <si>
    <t xml:space="preserve">Identifier
</t>
  </si>
  <si>
    <t>Business identifier for the authorization, typically assigned by the authorizing body</t>
  </si>
  <si>
    <t>Business identifier for the authorization, typically assigned by the authorizing body.</t>
  </si>
  <si>
    <t xml:space="preserve">value:system}
</t>
  </si>
  <si>
    <t>open</t>
  </si>
  <si>
    <t>Marketing Authorisation.Marketing Authorisation Number</t>
  </si>
  <si>
    <t>spor</t>
  </si>
  <si>
    <t>SPOR (Europe)</t>
  </si>
  <si>
    <t>EMA - SPOR product identifier</t>
  </si>
  <si>
    <t>RegulatedAuthorization.identifier.id</t>
  </si>
  <si>
    <t xml:space="preserve">string
</t>
  </si>
  <si>
    <t>Unique id for inter-element referencing</t>
  </si>
  <si>
    <t>Unique id for the element within a resource (for internal references). This may be any string value that does not contain spaces.</t>
  </si>
  <si>
    <t>Element.id</t>
  </si>
  <si>
    <t>n/a</t>
  </si>
  <si>
    <t>RegulatedAuthorization.identifier.extension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</si>
  <si>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</si>
  <si>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</si>
  <si>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</si>
  <si>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</si>
  <si>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RegulatedAuthorization.identifier.use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</si>
  <si>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</si>
  <si>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</si>
  <si>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</si>
  <si>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</si>
  <si>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</si>
  <si>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</si>
  <si>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</si>
  <si>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</si>
  <si>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</si>
  <si>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RegulatedAuthorization.identifier.type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</si>
  <si>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</si>
  <si>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</si>
  <si>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</si>
  <si>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</si>
  <si>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</si>
  <si>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</si>
  <si>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</si>
  <si>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</si>
  <si>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RegulatedAuthorization.identifier.system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</si>
  <si>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</si>
  <si>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</si>
  <si>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</si>
  <si>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</si>
  <si>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</si>
  <si>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</si>
  <si>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</si>
  <si>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</si>
  <si>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RegulatedAuthorization.identifier.value</t>
  </si>
  <si>
    <t>Marketing Authorisation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</si>
  <si>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</si>
  <si>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</si>
  <si>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</si>
  <si>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</si>
  <si>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</si>
  <si>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RegulatedAuthorization.identifier.period</t>
  </si>
  <si>
    <t xml:space="preserve">Period
</t>
  </si>
  <si>
    <t>Time period when id is/was valid for use</t>
  </si>
  <si>
    <t>Time period during which identifier is/was valid for use.</t>
  </si>
  <si>
    <t>Identifier.period</t>
  </si>
  <si>
    <t>Role.effectiveTime or implied by context</t>
  </si>
  <si>
    <t>RegulatedAuthorization.identifier.assigner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</si>
  <si>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</si>
  <si>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</si>
  <si>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</si>
  <si>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</si>
  <si>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</si>
  <si>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</si>
  <si>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RegulatedAuthorization.subject</t>
  </si>
  <si>
    <t xml:space="preserve">Reference(MedicinalProductDefinition)
</t>
  </si>
  <si>
    <t>The product type, treatment, facility or activity that is being authorized</t>
  </si>
  <si>
    <t>The product type, treatment, facility or activity that is being authorized.</t>
  </si>
  <si>
    <t>(the link to Medicinal Product or Packaged Medicinal Product)</t>
  </si>
  <si>
    <t>RegulatedAuthorization.type</t>
  </si>
  <si>
    <t>Overall type of this authorization, for example drug marketing approval, orphan drug designation</t>
  </si>
  <si>
    <t>Overall type of this authorization, for example drug marketing approval, orphan drug designation.</t>
  </si>
  <si>
    <t>example</t>
  </si>
  <si>
    <t>Overall type of this authorization.</t>
  </si>
  <si>
    <t>http://hl7.org/fhir/ValueSet/regulated-authorization-type</t>
  </si>
  <si>
    <t>RegulatedAuthorization.description</t>
  </si>
  <si>
    <t xml:space="preserve">markdown
</t>
  </si>
  <si>
    <t>General textual supporting information</t>
  </si>
  <si>
    <t>General textual supporting information.</t>
  </si>
  <si>
    <t>RegulatedAuthorization.region</t>
  </si>
  <si>
    <t>The territory in which the authorization has been granted</t>
  </si>
  <si>
    <t>The territory (e.g., country, jurisdiction etc.) in which the authorization has been granted.</t>
  </si>
  <si>
    <t>Jurisdiction codes</t>
  </si>
  <si>
    <t>http://hl7.org/fhir/ValueSet/jurisdiction</t>
  </si>
  <si>
    <t>Marketing Authorisation.Country</t>
  </si>
  <si>
    <t>RegulatedAuthorization.status</t>
  </si>
  <si>
    <t>The status that is authorised e.g. approved. Intermediate states can be tracked with cases and applications</t>
  </si>
  <si>
    <t>The status that is authorised e.g. approved. Intermediate states and actions can be tracked with cases and applications.</t>
  </si>
  <si>
    <t>The lifecycle status of an artifact.</t>
  </si>
  <si>
    <t>http://hl7.org/fhir/ValueSet/publication-status</t>
  </si>
  <si>
    <t>Marketing Authorisation.Authorisation Status</t>
  </si>
  <si>
    <t>RegulatedAuthorization.statusDate</t>
  </si>
  <si>
    <t xml:space="preserve">dateTime
</t>
  </si>
  <si>
    <t>The date at which the current status was assigned</t>
  </si>
  <si>
    <t>The date at which the current status was assigned.</t>
  </si>
  <si>
    <t>Marketing Authorisation.Authorisation Status Date</t>
  </si>
  <si>
    <t>RegulatedAuthorization.validityPeriod</t>
  </si>
  <si>
    <t>The time period in which the regulatory approval etc. is in effect, e.g. a Marketing Authorization includes the date of authorization and/or expiration date</t>
  </si>
  <si>
    <t>The time period in which the regulatory approval, clearance or licencing is in effect. As an example, a Marketing Authorization includes the date of authorization and/or an expiration date.</t>
  </si>
  <si>
    <t>Marketing Authorisation.Validity Period Start, Marketing Authorisation.Validity Period End</t>
  </si>
  <si>
    <t>RegulatedAuthorization.indication</t>
  </si>
  <si>
    <t xml:space="preserve">CodeableReference(ClinicalUseDefinition)
</t>
  </si>
  <si>
    <t>Condition for which the use of the regulated product applies</t>
  </si>
  <si>
    <t>Condition for which the use of the regulated product applies.</t>
  </si>
  <si>
    <t>RegulatedAuthorization.intendedUse</t>
  </si>
  <si>
    <t>The intended use of the product, e.g. prevention, treatment</t>
  </si>
  <si>
    <t>The intended use of the product, e.g. prevention, treatment, diagnosis.</t>
  </si>
  <si>
    <t>The overall intended use of a product.</t>
  </si>
  <si>
    <t>http://hl7.org/fhir/ValueSet/product-intended-use</t>
  </si>
  <si>
    <t>RegulatedAuthorization.basis</t>
  </si>
  <si>
    <t>The legal/regulatory framework or reasons under which this authorization is granted</t>
  </si>
  <si>
    <t>The legal or regulatory framework against which this authorization is granted, or other reasons for it.</t>
  </si>
  <si>
    <t>A legal or regulatory framework against which an authorization is granted, or other reasons for it.</t>
  </si>
  <si>
    <t>http://hl7.org/fhir/ValueSet/regulated-authorization-basis</t>
  </si>
  <si>
    <t>Marketing Authorisation.Status Reasons.Legal Grounds</t>
  </si>
  <si>
    <t>RegulatedAuthorization.holder</t>
  </si>
  <si>
    <t xml:space="preserve">Reference(http://hl7.eu/fhir/ig/gravitate-health/StructureDefinition/Organization-uv-epi)
</t>
  </si>
  <si>
    <t>The organization that has been granted this authorization, by the regulator</t>
  </si>
  <si>
    <t>The organization that has been granted this authorization, by some authoritative body (the 'regulator').</t>
  </si>
  <si>
    <t>Marketing Authorisation.Marketing Authorisation Holder (Organisation)</t>
  </si>
  <si>
    <t>RegulatedAuthorization.regulator</t>
  </si>
  <si>
    <t>The regulatory authority or authorizing body granting the authorization</t>
  </si>
  <si>
    <t>The regulatory authority or authorizing body granting the authorization. For example, European Medicines Agency (EMA), Food and Drug Administration (FDA), Health Canada (HC), etc.</t>
  </si>
  <si>
    <t>Marketing Authorisation.Medicines Regulatory Agency (Organisation)</t>
  </si>
  <si>
    <t>RegulatedAuthorization.attachedDocument</t>
  </si>
  <si>
    <t xml:space="preserve">Reference(DocumentReference)
</t>
  </si>
  <si>
    <t>Additional information or supporting documentation about the authorization</t>
  </si>
  <si>
    <t>Additional information or supporting documentation about the authorization.</t>
  </si>
  <si>
    <t>RegulatedAuthorization.case</t>
  </si>
  <si>
    <t xml:space="preserve">BackboneElement
</t>
  </si>
  <si>
    <t>The case or regulatory procedure for granting or amending a regulated authorization. Note: This area is subject to ongoing review and the workgroup is seeking implementer feedback on its use (see link at bottom of page)</t>
  </si>
  <si>
    <t>The case or regulatory procedure for granting or amending a regulated authorization. An authorization is granted in response to submissions/applications by those seeking authorization. A case is the administrative process that deals with the application(s) that relate to this and assesses them. Note: This area is subject to ongoing review and the workgroup is seeking implementer feedback on its use (see link at bottom of page).</t>
  </si>
  <si>
    <t>Marketing Authorisation.Marketing Authorisation Procedure, Marketing Authorisation Procedure.Marketing Authorisation Application</t>
  </si>
  <si>
    <t>RegulatedAuthorization.case.id</t>
  </si>
  <si>
    <t>RegulatedAuthorization.case.extension</t>
  </si>
  <si>
    <t>RegulatedAuthorization.case.modifierExtension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</si>
  <si>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</si>
  <si>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</si>
  <si>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</si>
  <si>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</si>
  <si>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RegulatedAuthorization.case.identifier</t>
  </si>
  <si>
    <t>Identifier by which this case can be referenced</t>
  </si>
  <si>
    <t>Identifier by which this case can be referenced.</t>
  </si>
  <si>
    <t>Marketing Authorisation Procedure.Procedure Identifier / Number, Marketing Authorisation Application.Application Identifier / Number</t>
  </si>
  <si>
    <t>RegulatedAuthorization.case.type</t>
  </si>
  <si>
    <t>The defining type of case</t>
  </si>
  <si>
    <t>The defining type of case.</t>
  </si>
  <si>
    <t>The type of a case involved in an application.</t>
  </si>
  <si>
    <t>http://hl7.org/fhir/ValueSet/regulated-authorization-case-type</t>
  </si>
  <si>
    <t>Marketing Authorisation Procedure.Procedure Type, Marketing Authorisation Application.Application Type</t>
  </si>
  <si>
    <t>RegulatedAuthorization.case.status</t>
  </si>
  <si>
    <t>The status associated with the case</t>
  </si>
  <si>
    <t>The status associated with the case.</t>
  </si>
  <si>
    <t>RegulatedAuthorization.case.date[x]</t>
  </si>
  <si>
    <t>Period
dateTime</t>
  </si>
  <si>
    <t>Relevant date for this case</t>
  </si>
  <si>
    <t>Relevant date for this case.</t>
  </si>
  <si>
    <t>Marketing Authorisation Procedure.Procedure Date Start, Marketing Authorisation Procedure.Procedure Date End, Marketing Authorisation Application.Application Date</t>
  </si>
  <si>
    <t>RegulatedAuthorization.case.application</t>
  </si>
  <si>
    <t>Applications submitted to obtain a regulated authorization. Steps within the longer running case or procedure</t>
  </si>
  <si>
    <t>A regulatory submission from an organization to a regulator, as part of an assessing case. Multiple applications may occur over time, with more or different information to support or modify the submission or the authorization. The applications can be considered as steps within the longer running case or procedure for this authorization process.</t>
  </si>
  <si>
    <t>Marketing Authorisation.Marketing Authorisation Application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</si>
</sst>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05.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0.8203125" customWidth="true" bestFit="true"/>
    <col min="25" max="25" width="57.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91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4.847656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153</v>
      </c>
    </row>
    <row r="14" hidden="true">
      <c r="A14" t="s" s="2">
        <v>154</v>
      </c>
      <c r="B14" s="2"/>
      <c r="C14" t="s" s="2">
        <v>126</v>
      </c>
      <c r="D14" s="2"/>
      <c r="E14" t="s" s="2">
        <v>72</v>
      </c>
      <c r="F14" t="s" s="2">
        <v>73</v>
      </c>
      <c r="G14" t="s" s="2">
        <v>71</v>
      </c>
      <c r="H14" t="s" s="2">
        <v>71</v>
      </c>
      <c r="I14" t="s" s="2">
        <v>71</v>
      </c>
      <c r="J14" t="s" s="2">
        <v>127</v>
      </c>
      <c r="K14" t="s" s="2">
        <v>128</v>
      </c>
      <c r="L14" t="s" s="2">
        <v>155</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156</v>
      </c>
      <c r="AB14" t="s" s="2">
        <v>157</v>
      </c>
      <c r="AC14" t="s" s="2">
        <v>71</v>
      </c>
      <c r="AD14" t="s" s="2">
        <v>143</v>
      </c>
      <c r="AE14" t="s" s="2">
        <v>158</v>
      </c>
      <c r="AF14" t="s" s="2">
        <v>72</v>
      </c>
      <c r="AG14" t="s" s="2">
        <v>73</v>
      </c>
      <c r="AH14" t="s" s="2">
        <v>71</v>
      </c>
      <c r="AI14" t="s" s="2">
        <v>132</v>
      </c>
      <c r="AJ14" t="s" s="2">
        <v>71</v>
      </c>
      <c r="AK14" t="s" s="2">
        <v>71</v>
      </c>
      <c r="AL14" t="s" s="2">
        <v>153</v>
      </c>
    </row>
    <row r="15" hidden="true">
      <c r="A15" t="s" s="2">
        <v>159</v>
      </c>
      <c r="B15" s="2"/>
      <c r="C15" t="s" s="2">
        <v>71</v>
      </c>
      <c r="D15" s="2"/>
      <c r="E15" t="s" s="2">
        <v>72</v>
      </c>
      <c r="F15" t="s" s="2">
        <v>81</v>
      </c>
      <c r="G15" t="s" s="2">
        <v>71</v>
      </c>
      <c r="H15" t="s" s="2">
        <v>82</v>
      </c>
      <c r="I15" t="s" s="2">
        <v>82</v>
      </c>
      <c r="J15" t="s" s="2">
        <v>101</v>
      </c>
      <c r="K15" t="s" s="2">
        <v>160</v>
      </c>
      <c r="L15" t="s" s="2">
        <v>161</v>
      </c>
      <c r="M15" t="s" s="2">
        <v>162</v>
      </c>
      <c r="N15" t="s" s="2">
        <v>163</v>
      </c>
      <c r="O15" t="s" s="2">
        <v>71</v>
      </c>
      <c r="P15" s="2"/>
      <c r="Q15" t="s" s="2">
        <v>71</v>
      </c>
      <c r="R15" t="s" s="2">
        <v>164</v>
      </c>
      <c r="S15" t="s" s="2">
        <v>71</v>
      </c>
      <c r="T15" t="s" s="2">
        <v>71</v>
      </c>
      <c r="U15" t="s" s="2">
        <v>71</v>
      </c>
      <c r="V15" t="s" s="2">
        <v>71</v>
      </c>
      <c r="W15" t="s" s="2">
        <v>165</v>
      </c>
      <c r="X15" s="2"/>
      <c r="Y15" t="s" s="2">
        <v>166</v>
      </c>
      <c r="Z15" t="s" s="2">
        <v>71</v>
      </c>
      <c r="AA15" t="s" s="2">
        <v>71</v>
      </c>
      <c r="AB15" t="s" s="2">
        <v>71</v>
      </c>
      <c r="AC15" t="s" s="2">
        <v>71</v>
      </c>
      <c r="AD15" t="s" s="2">
        <v>71</v>
      </c>
      <c r="AE15" t="s" s="2">
        <v>167</v>
      </c>
      <c r="AF15" t="s" s="2">
        <v>72</v>
      </c>
      <c r="AG15" t="s" s="2">
        <v>81</v>
      </c>
      <c r="AH15" t="s" s="2">
        <v>71</v>
      </c>
      <c r="AI15" t="s" s="2">
        <v>93</v>
      </c>
      <c r="AJ15" t="s" s="2">
        <v>71</v>
      </c>
      <c r="AK15" t="s" s="2">
        <v>71</v>
      </c>
      <c r="AL15" t="s" s="2">
        <v>168</v>
      </c>
    </row>
    <row r="16" hidden="true">
      <c r="A16" t="s" s="2">
        <v>169</v>
      </c>
      <c r="B16" s="2"/>
      <c r="C16" t="s" s="2">
        <v>71</v>
      </c>
      <c r="D16" s="2"/>
      <c r="E16" t="s" s="2">
        <v>72</v>
      </c>
      <c r="F16" t="s" s="2">
        <v>81</v>
      </c>
      <c r="G16" t="s" s="2">
        <v>71</v>
      </c>
      <c r="H16" t="s" s="2">
        <v>71</v>
      </c>
      <c r="I16" t="s" s="2">
        <v>82</v>
      </c>
      <c r="J16" t="s" s="2">
        <v>170</v>
      </c>
      <c r="K16" t="s" s="2">
        <v>171</v>
      </c>
      <c r="L16" t="s" s="2">
        <v>172</v>
      </c>
      <c r="M16" t="s" s="2">
        <v>173</v>
      </c>
      <c r="N16" t="s" s="2">
        <v>174</v>
      </c>
      <c r="O16" t="s" s="2">
        <v>71</v>
      </c>
      <c r="P16" s="2"/>
      <c r="Q16" t="s" s="2">
        <v>71</v>
      </c>
      <c r="R16" t="s" s="2">
        <v>71</v>
      </c>
      <c r="S16" t="s" s="2">
        <v>71</v>
      </c>
      <c r="T16" t="s" s="2">
        <v>71</v>
      </c>
      <c r="U16" t="s" s="2">
        <v>71</v>
      </c>
      <c r="V16" t="s" s="2">
        <v>71</v>
      </c>
      <c r="W16" t="s" s="2">
        <v>175</v>
      </c>
      <c r="X16" s="2"/>
      <c r="Y16" t="s" s="2">
        <v>176</v>
      </c>
      <c r="Z16" t="s" s="2">
        <v>71</v>
      </c>
      <c r="AA16" t="s" s="2">
        <v>71</v>
      </c>
      <c r="AB16" t="s" s="2">
        <v>71</v>
      </c>
      <c r="AC16" t="s" s="2">
        <v>71</v>
      </c>
      <c r="AD16" t="s" s="2">
        <v>71</v>
      </c>
      <c r="AE16" t="s" s="2">
        <v>177</v>
      </c>
      <c r="AF16" t="s" s="2">
        <v>72</v>
      </c>
      <c r="AG16" t="s" s="2">
        <v>81</v>
      </c>
      <c r="AH16" t="s" s="2">
        <v>71</v>
      </c>
      <c r="AI16" t="s" s="2">
        <v>93</v>
      </c>
      <c r="AJ16" t="s" s="2">
        <v>71</v>
      </c>
      <c r="AK16" t="s" s="2">
        <v>71</v>
      </c>
      <c r="AL16" t="s" s="2">
        <v>168</v>
      </c>
    </row>
    <row r="17" hidden="true">
      <c r="A17" t="s" s="2">
        <v>178</v>
      </c>
      <c r="B17" s="2"/>
      <c r="C17" t="s" s="2">
        <v>71</v>
      </c>
      <c r="D17" s="2"/>
      <c r="E17" t="s" s="2">
        <v>81</v>
      </c>
      <c r="F17" t="s" s="2">
        <v>81</v>
      </c>
      <c r="G17" t="s" s="2">
        <v>71</v>
      </c>
      <c r="H17" t="s" s="2">
        <v>71</v>
      </c>
      <c r="I17" t="s" s="2">
        <v>82</v>
      </c>
      <c r="J17" t="s" s="2">
        <v>95</v>
      </c>
      <c r="K17" t="s" s="2">
        <v>179</v>
      </c>
      <c r="L17" t="s" s="2">
        <v>180</v>
      </c>
      <c r="M17" t="s" s="2">
        <v>181</v>
      </c>
      <c r="N17" t="s" s="2">
        <v>182</v>
      </c>
      <c r="O17" t="s" s="2">
        <v>71</v>
      </c>
      <c r="P17" s="2"/>
      <c r="Q17" t="s" s="2">
        <v>71</v>
      </c>
      <c r="R17" t="s" s="2">
        <v>183</v>
      </c>
      <c r="S17" t="s" s="2">
        <v>184</v>
      </c>
      <c r="T17" t="s" s="2">
        <v>71</v>
      </c>
      <c r="U17" t="s" s="2">
        <v>71</v>
      </c>
      <c r="V17" t="s" s="2">
        <v>71</v>
      </c>
      <c r="W17" t="s" s="2">
        <v>71</v>
      </c>
      <c r="X17" t="s" s="2">
        <v>71</v>
      </c>
      <c r="Y17" t="s" s="2">
        <v>71</v>
      </c>
      <c r="Z17" t="s" s="2">
        <v>71</v>
      </c>
      <c r="AA17" t="s" s="2">
        <v>71</v>
      </c>
      <c r="AB17" t="s" s="2">
        <v>71</v>
      </c>
      <c r="AC17" t="s" s="2">
        <v>71</v>
      </c>
      <c r="AD17" t="s" s="2">
        <v>71</v>
      </c>
      <c r="AE17" t="s" s="2">
        <v>185</v>
      </c>
      <c r="AF17" t="s" s="2">
        <v>72</v>
      </c>
      <c r="AG17" t="s" s="2">
        <v>81</v>
      </c>
      <c r="AH17" t="s" s="2">
        <v>71</v>
      </c>
      <c r="AI17" t="s" s="2">
        <v>93</v>
      </c>
      <c r="AJ17" t="s" s="2">
        <v>71</v>
      </c>
      <c r="AK17" t="s" s="2">
        <v>71</v>
      </c>
      <c r="AL17" t="s" s="2">
        <v>186</v>
      </c>
    </row>
    <row r="18" hidden="true">
      <c r="A18" t="s" s="2">
        <v>187</v>
      </c>
      <c r="B18" s="2"/>
      <c r="C18" t="s" s="2">
        <v>71</v>
      </c>
      <c r="D18" s="2"/>
      <c r="E18" t="s" s="2">
        <v>72</v>
      </c>
      <c r="F18" t="s" s="2">
        <v>81</v>
      </c>
      <c r="G18" t="s" s="2">
        <v>71</v>
      </c>
      <c r="H18" t="s" s="2">
        <v>71</v>
      </c>
      <c r="I18" t="s" s="2">
        <v>82</v>
      </c>
      <c r="J18" t="s" s="2">
        <v>149</v>
      </c>
      <c r="K18" t="s" s="2">
        <v>188</v>
      </c>
      <c r="L18" t="s" s="2">
        <v>189</v>
      </c>
      <c r="M18" t="s" s="2">
        <v>190</v>
      </c>
      <c r="N18" s="2"/>
      <c r="O18" t="s" s="2">
        <v>71</v>
      </c>
      <c r="P18" s="2"/>
      <c r="Q18" t="s" s="2">
        <v>71</v>
      </c>
      <c r="R18" t="s" s="2">
        <v>71</v>
      </c>
      <c r="S18" t="s" s="2">
        <v>191</v>
      </c>
      <c r="T18" t="s" s="2">
        <v>71</v>
      </c>
      <c r="U18" t="s" s="2">
        <v>71</v>
      </c>
      <c r="V18" t="s" s="2">
        <v>71</v>
      </c>
      <c r="W18" t="s" s="2">
        <v>71</v>
      </c>
      <c r="X18" t="s" s="2">
        <v>71</v>
      </c>
      <c r="Y18" t="s" s="2">
        <v>71</v>
      </c>
      <c r="Z18" t="s" s="2">
        <v>71</v>
      </c>
      <c r="AA18" t="s" s="2">
        <v>71</v>
      </c>
      <c r="AB18" t="s" s="2">
        <v>71</v>
      </c>
      <c r="AC18" t="s" s="2">
        <v>71</v>
      </c>
      <c r="AD18" t="s" s="2">
        <v>71</v>
      </c>
      <c r="AE18" t="s" s="2">
        <v>192</v>
      </c>
      <c r="AF18" t="s" s="2">
        <v>72</v>
      </c>
      <c r="AG18" t="s" s="2">
        <v>81</v>
      </c>
      <c r="AH18" t="s" s="2">
        <v>71</v>
      </c>
      <c r="AI18" t="s" s="2">
        <v>93</v>
      </c>
      <c r="AJ18" t="s" s="2">
        <v>71</v>
      </c>
      <c r="AK18" t="s" s="2">
        <v>71</v>
      </c>
      <c r="AL18" t="s" s="2">
        <v>193</v>
      </c>
    </row>
    <row r="19" hidden="true">
      <c r="A19" t="s" s="2">
        <v>194</v>
      </c>
      <c r="B19" s="2"/>
      <c r="C19" t="s" s="2">
        <v>71</v>
      </c>
      <c r="D19" s="2"/>
      <c r="E19" t="s" s="2">
        <v>72</v>
      </c>
      <c r="F19" t="s" s="2">
        <v>81</v>
      </c>
      <c r="G19" t="s" s="2">
        <v>71</v>
      </c>
      <c r="H19" t="s" s="2">
        <v>71</v>
      </c>
      <c r="I19" t="s" s="2">
        <v>82</v>
      </c>
      <c r="J19" t="s" s="2">
        <v>195</v>
      </c>
      <c r="K19" t="s" s="2">
        <v>196</v>
      </c>
      <c r="L19" t="s" s="2">
        <v>197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198</v>
      </c>
      <c r="AF19" t="s" s="2">
        <v>72</v>
      </c>
      <c r="AG19" t="s" s="2">
        <v>81</v>
      </c>
      <c r="AH19" t="s" s="2">
        <v>71</v>
      </c>
      <c r="AI19" t="s" s="2">
        <v>93</v>
      </c>
      <c r="AJ19" t="s" s="2">
        <v>71</v>
      </c>
      <c r="AK19" t="s" s="2">
        <v>71</v>
      </c>
      <c r="AL19" t="s" s="2">
        <v>199</v>
      </c>
    </row>
    <row r="20" hidden="true">
      <c r="A20" t="s" s="2">
        <v>200</v>
      </c>
      <c r="B20" s="2"/>
      <c r="C20" t="s" s="2">
        <v>71</v>
      </c>
      <c r="D20" s="2"/>
      <c r="E20" t="s" s="2">
        <v>72</v>
      </c>
      <c r="F20" t="s" s="2">
        <v>81</v>
      </c>
      <c r="G20" t="s" s="2">
        <v>71</v>
      </c>
      <c r="H20" t="s" s="2">
        <v>71</v>
      </c>
      <c r="I20" t="s" s="2">
        <v>82</v>
      </c>
      <c r="J20" t="s" s="2">
        <v>201</v>
      </c>
      <c r="K20" t="s" s="2">
        <v>202</v>
      </c>
      <c r="L20" t="s" s="2">
        <v>203</v>
      </c>
      <c r="M20" t="s" s="2">
        <v>204</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205</v>
      </c>
      <c r="AF20" t="s" s="2">
        <v>72</v>
      </c>
      <c r="AG20" t="s" s="2">
        <v>81</v>
      </c>
      <c r="AH20" t="s" s="2">
        <v>71</v>
      </c>
      <c r="AI20" t="s" s="2">
        <v>93</v>
      </c>
      <c r="AJ20" t="s" s="2">
        <v>71</v>
      </c>
      <c r="AK20" t="s" s="2">
        <v>71</v>
      </c>
      <c r="AL20" t="s" s="2">
        <v>206</v>
      </c>
    </row>
    <row r="21" hidden="true">
      <c r="A21" t="s" s="2">
        <v>207</v>
      </c>
      <c r="B21" s="2"/>
      <c r="C21" t="s" s="2">
        <v>71</v>
      </c>
      <c r="D21" s="2"/>
      <c r="E21" t="s" s="2">
        <v>72</v>
      </c>
      <c r="F21" t="s" s="2">
        <v>73</v>
      </c>
      <c r="G21" t="s" s="2">
        <v>71</v>
      </c>
      <c r="H21" t="s" s="2">
        <v>71</v>
      </c>
      <c r="I21" t="s" s="2">
        <v>82</v>
      </c>
      <c r="J21" t="s" s="2">
        <v>208</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207</v>
      </c>
      <c r="AF21" t="s" s="2">
        <v>72</v>
      </c>
      <c r="AG21" t="s" s="2">
        <v>73</v>
      </c>
      <c r="AH21" t="s" s="2">
        <v>71</v>
      </c>
      <c r="AI21" t="s" s="2">
        <v>93</v>
      </c>
      <c r="AJ21" t="s" s="2">
        <v>211</v>
      </c>
      <c r="AK21" t="s" s="2">
        <v>71</v>
      </c>
      <c r="AL21" t="s" s="2">
        <v>71</v>
      </c>
    </row>
    <row r="22">
      <c r="A22" t="s" s="2">
        <v>212</v>
      </c>
      <c r="B22" s="2"/>
      <c r="C22" t="s" s="2">
        <v>71</v>
      </c>
      <c r="D22" s="2"/>
      <c r="E22" t="s" s="2">
        <v>72</v>
      </c>
      <c r="F22" t="s" s="2">
        <v>81</v>
      </c>
      <c r="G22" t="s" s="2">
        <v>82</v>
      </c>
      <c r="H22" t="s" s="2">
        <v>71</v>
      </c>
      <c r="I22" t="s" s="2">
        <v>82</v>
      </c>
      <c r="J22" t="s" s="2">
        <v>170</v>
      </c>
      <c r="K22" t="s" s="2">
        <v>213</v>
      </c>
      <c r="L22" t="s" s="2">
        <v>214</v>
      </c>
      <c r="M22" s="2"/>
      <c r="N22" s="2"/>
      <c r="O22" t="s" s="2">
        <v>71</v>
      </c>
      <c r="P22" s="2"/>
      <c r="Q22" t="s" s="2">
        <v>71</v>
      </c>
      <c r="R22" t="s" s="2">
        <v>71</v>
      </c>
      <c r="S22" t="s" s="2">
        <v>71</v>
      </c>
      <c r="T22" t="s" s="2">
        <v>71</v>
      </c>
      <c r="U22" t="s" s="2">
        <v>71</v>
      </c>
      <c r="V22" t="s" s="2">
        <v>71</v>
      </c>
      <c r="W22" t="s" s="2">
        <v>215</v>
      </c>
      <c r="X22" t="s" s="2">
        <v>216</v>
      </c>
      <c r="Y22" t="s" s="2">
        <v>217</v>
      </c>
      <c r="Z22" t="s" s="2">
        <v>71</v>
      </c>
      <c r="AA22" t="s" s="2">
        <v>71</v>
      </c>
      <c r="AB22" t="s" s="2">
        <v>71</v>
      </c>
      <c r="AC22" t="s" s="2">
        <v>71</v>
      </c>
      <c r="AD22" t="s" s="2">
        <v>71</v>
      </c>
      <c r="AE22" t="s" s="2">
        <v>212</v>
      </c>
      <c r="AF22" t="s" s="2">
        <v>72</v>
      </c>
      <c r="AG22" t="s" s="2">
        <v>81</v>
      </c>
      <c r="AH22" t="s" s="2">
        <v>71</v>
      </c>
      <c r="AI22" t="s" s="2">
        <v>93</v>
      </c>
      <c r="AJ22" t="s" s="2">
        <v>153</v>
      </c>
      <c r="AK22" t="s" s="2">
        <v>71</v>
      </c>
      <c r="AL22" t="s" s="2">
        <v>71</v>
      </c>
    </row>
    <row r="23" hidden="true">
      <c r="A23" t="s" s="2">
        <v>218</v>
      </c>
      <c r="B23" s="2"/>
      <c r="C23" t="s" s="2">
        <v>71</v>
      </c>
      <c r="D23" s="2"/>
      <c r="E23" t="s" s="2">
        <v>72</v>
      </c>
      <c r="F23" t="s" s="2">
        <v>81</v>
      </c>
      <c r="G23" t="s" s="2">
        <v>71</v>
      </c>
      <c r="H23" t="s" s="2">
        <v>71</v>
      </c>
      <c r="I23" t="s" s="2">
        <v>82</v>
      </c>
      <c r="J23" t="s" s="2">
        <v>219</v>
      </c>
      <c r="K23" t="s" s="2">
        <v>220</v>
      </c>
      <c r="L23" t="s" s="2">
        <v>221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218</v>
      </c>
      <c r="AF23" t="s" s="2">
        <v>72</v>
      </c>
      <c r="AG23" t="s" s="2">
        <v>81</v>
      </c>
      <c r="AH23" t="s" s="2">
        <v>71</v>
      </c>
      <c r="AI23" t="s" s="2">
        <v>93</v>
      </c>
      <c r="AJ23" t="s" s="2">
        <v>153</v>
      </c>
      <c r="AK23" t="s" s="2">
        <v>71</v>
      </c>
      <c r="AL23" t="s" s="2">
        <v>71</v>
      </c>
    </row>
    <row r="24">
      <c r="A24" t="s" s="2">
        <v>222</v>
      </c>
      <c r="B24" s="2"/>
      <c r="C24" t="s" s="2">
        <v>71</v>
      </c>
      <c r="D24" s="2"/>
      <c r="E24" t="s" s="2">
        <v>72</v>
      </c>
      <c r="F24" t="s" s="2">
        <v>73</v>
      </c>
      <c r="G24" t="s" s="2">
        <v>82</v>
      </c>
      <c r="H24" t="s" s="2">
        <v>71</v>
      </c>
      <c r="I24" t="s" s="2">
        <v>82</v>
      </c>
      <c r="J24" t="s" s="2">
        <v>170</v>
      </c>
      <c r="K24" t="s" s="2">
        <v>223</v>
      </c>
      <c r="L24" t="s" s="2">
        <v>224</v>
      </c>
      <c r="M24" s="2"/>
      <c r="N24" s="2"/>
      <c r="O24" t="s" s="2">
        <v>71</v>
      </c>
      <c r="P24" s="2"/>
      <c r="Q24" t="s" s="2">
        <v>71</v>
      </c>
      <c r="R24" t="s" s="2">
        <v>71</v>
      </c>
      <c r="S24" t="s" s="2">
        <v>71</v>
      </c>
      <c r="T24" t="s" s="2">
        <v>71</v>
      </c>
      <c r="U24" t="s" s="2">
        <v>71</v>
      </c>
      <c r="V24" t="s" s="2">
        <v>71</v>
      </c>
      <c r="W24" t="s" s="2">
        <v>215</v>
      </c>
      <c r="X24" t="s" s="2">
        <v>225</v>
      </c>
      <c r="Y24" t="s" s="2">
        <v>226</v>
      </c>
      <c r="Z24" t="s" s="2">
        <v>71</v>
      </c>
      <c r="AA24" t="s" s="2">
        <v>71</v>
      </c>
      <c r="AB24" t="s" s="2">
        <v>71</v>
      </c>
      <c r="AC24" t="s" s="2">
        <v>71</v>
      </c>
      <c r="AD24" t="s" s="2">
        <v>71</v>
      </c>
      <c r="AE24" t="s" s="2">
        <v>222</v>
      </c>
      <c r="AF24" t="s" s="2">
        <v>72</v>
      </c>
      <c r="AG24" t="s" s="2">
        <v>73</v>
      </c>
      <c r="AH24" t="s" s="2">
        <v>71</v>
      </c>
      <c r="AI24" t="s" s="2">
        <v>93</v>
      </c>
      <c r="AJ24" t="s" s="2">
        <v>227</v>
      </c>
      <c r="AK24" t="s" s="2">
        <v>71</v>
      </c>
      <c r="AL24" t="s" s="2">
        <v>71</v>
      </c>
    </row>
    <row r="25">
      <c r="A25" t="s" s="2">
        <v>228</v>
      </c>
      <c r="B25" s="2"/>
      <c r="C25" t="s" s="2">
        <v>71</v>
      </c>
      <c r="D25" s="2"/>
      <c r="E25" t="s" s="2">
        <v>72</v>
      </c>
      <c r="F25" t="s" s="2">
        <v>81</v>
      </c>
      <c r="G25" t="s" s="2">
        <v>82</v>
      </c>
      <c r="H25" t="s" s="2">
        <v>71</v>
      </c>
      <c r="I25" t="s" s="2">
        <v>82</v>
      </c>
      <c r="J25" t="s" s="2">
        <v>170</v>
      </c>
      <c r="K25" t="s" s="2">
        <v>229</v>
      </c>
      <c r="L25" t="s" s="2">
        <v>230</v>
      </c>
      <c r="M25" s="2"/>
      <c r="N25" s="2"/>
      <c r="O25" t="s" s="2">
        <v>71</v>
      </c>
      <c r="P25" s="2"/>
      <c r="Q25" t="s" s="2">
        <v>71</v>
      </c>
      <c r="R25" t="s" s="2">
        <v>71</v>
      </c>
      <c r="S25" t="s" s="2">
        <v>71</v>
      </c>
      <c r="T25" t="s" s="2">
        <v>71</v>
      </c>
      <c r="U25" t="s" s="2">
        <v>71</v>
      </c>
      <c r="V25" t="s" s="2">
        <v>71</v>
      </c>
      <c r="W25" t="s" s="2">
        <v>105</v>
      </c>
      <c r="X25" t="s" s="2">
        <v>231</v>
      </c>
      <c r="Y25" t="s" s="2">
        <v>232</v>
      </c>
      <c r="Z25" t="s" s="2">
        <v>71</v>
      </c>
      <c r="AA25" t="s" s="2">
        <v>71</v>
      </c>
      <c r="AB25" t="s" s="2">
        <v>71</v>
      </c>
      <c r="AC25" t="s" s="2">
        <v>71</v>
      </c>
      <c r="AD25" t="s" s="2">
        <v>71</v>
      </c>
      <c r="AE25" t="s" s="2">
        <v>228</v>
      </c>
      <c r="AF25" t="s" s="2">
        <v>72</v>
      </c>
      <c r="AG25" t="s" s="2">
        <v>81</v>
      </c>
      <c r="AH25" t="s" s="2">
        <v>71</v>
      </c>
      <c r="AI25" t="s" s="2">
        <v>93</v>
      </c>
      <c r="AJ25" t="s" s="2">
        <v>233</v>
      </c>
      <c r="AK25" t="s" s="2">
        <v>71</v>
      </c>
      <c r="AL25" t="s" s="2">
        <v>71</v>
      </c>
    </row>
    <row r="26">
      <c r="A26" t="s" s="2">
        <v>234</v>
      </c>
      <c r="B26" s="2"/>
      <c r="C26" t="s" s="2">
        <v>71</v>
      </c>
      <c r="D26" s="2"/>
      <c r="E26" t="s" s="2">
        <v>72</v>
      </c>
      <c r="F26" t="s" s="2">
        <v>81</v>
      </c>
      <c r="G26" t="s" s="2">
        <v>82</v>
      </c>
      <c r="H26" t="s" s="2">
        <v>71</v>
      </c>
      <c r="I26" t="s" s="2">
        <v>82</v>
      </c>
      <c r="J26" t="s" s="2">
        <v>235</v>
      </c>
      <c r="K26" t="s" s="2">
        <v>236</v>
      </c>
      <c r="L26" t="s" s="2">
        <v>237</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234</v>
      </c>
      <c r="AF26" t="s" s="2">
        <v>72</v>
      </c>
      <c r="AG26" t="s" s="2">
        <v>81</v>
      </c>
      <c r="AH26" t="s" s="2">
        <v>71</v>
      </c>
      <c r="AI26" t="s" s="2">
        <v>93</v>
      </c>
      <c r="AJ26" t="s" s="2">
        <v>238</v>
      </c>
      <c r="AK26" t="s" s="2">
        <v>71</v>
      </c>
      <c r="AL26" t="s" s="2">
        <v>71</v>
      </c>
    </row>
    <row r="27" hidden="true">
      <c r="A27" t="s" s="2">
        <v>239</v>
      </c>
      <c r="B27" s="2"/>
      <c r="C27" t="s" s="2">
        <v>71</v>
      </c>
      <c r="D27" s="2"/>
      <c r="E27" t="s" s="2">
        <v>72</v>
      </c>
      <c r="F27" t="s" s="2">
        <v>81</v>
      </c>
      <c r="G27" t="s" s="2">
        <v>71</v>
      </c>
      <c r="H27" t="s" s="2">
        <v>71</v>
      </c>
      <c r="I27" t="s" s="2">
        <v>82</v>
      </c>
      <c r="J27" t="s" s="2">
        <v>195</v>
      </c>
      <c r="K27" t="s" s="2">
        <v>240</v>
      </c>
      <c r="L27" t="s" s="2">
        <v>241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81</v>
      </c>
      <c r="AH27" t="s" s="2">
        <v>71</v>
      </c>
      <c r="AI27" t="s" s="2">
        <v>93</v>
      </c>
      <c r="AJ27" t="s" s="2">
        <v>242</v>
      </c>
      <c r="AK27" t="s" s="2">
        <v>71</v>
      </c>
      <c r="AL27" t="s" s="2">
        <v>71</v>
      </c>
    </row>
    <row r="28" hidden="true">
      <c r="A28" t="s" s="2">
        <v>243</v>
      </c>
      <c r="B28" s="2"/>
      <c r="C28" t="s" s="2">
        <v>71</v>
      </c>
      <c r="D28" s="2"/>
      <c r="E28" t="s" s="2">
        <v>72</v>
      </c>
      <c r="F28" t="s" s="2">
        <v>81</v>
      </c>
      <c r="G28" t="s" s="2">
        <v>71</v>
      </c>
      <c r="H28" t="s" s="2">
        <v>71</v>
      </c>
      <c r="I28" t="s" s="2">
        <v>82</v>
      </c>
      <c r="J28" t="s" s="2">
        <v>244</v>
      </c>
      <c r="K28" t="s" s="2">
        <v>245</v>
      </c>
      <c r="L28" t="s" s="2">
        <v>246</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243</v>
      </c>
      <c r="AF28" t="s" s="2">
        <v>72</v>
      </c>
      <c r="AG28" t="s" s="2">
        <v>81</v>
      </c>
      <c r="AH28" t="s" s="2">
        <v>71</v>
      </c>
      <c r="AI28" t="s" s="2">
        <v>93</v>
      </c>
      <c r="AJ28" t="s" s="2">
        <v>153</v>
      </c>
      <c r="AK28" t="s" s="2">
        <v>71</v>
      </c>
      <c r="AL28" t="s" s="2">
        <v>71</v>
      </c>
    </row>
    <row r="29" hidden="true">
      <c r="A29" t="s" s="2">
        <v>247</v>
      </c>
      <c r="B29" s="2"/>
      <c r="C29" t="s" s="2">
        <v>71</v>
      </c>
      <c r="D29" s="2"/>
      <c r="E29" t="s" s="2">
        <v>72</v>
      </c>
      <c r="F29" t="s" s="2">
        <v>81</v>
      </c>
      <c r="G29" t="s" s="2">
        <v>71</v>
      </c>
      <c r="H29" t="s" s="2">
        <v>71</v>
      </c>
      <c r="I29" t="s" s="2">
        <v>82</v>
      </c>
      <c r="J29" t="s" s="2">
        <v>170</v>
      </c>
      <c r="K29" t="s" s="2">
        <v>248</v>
      </c>
      <c r="L29" t="s" s="2">
        <v>249</v>
      </c>
      <c r="M29" s="2"/>
      <c r="N29" s="2"/>
      <c r="O29" t="s" s="2">
        <v>71</v>
      </c>
      <c r="P29" s="2"/>
      <c r="Q29" t="s" s="2">
        <v>71</v>
      </c>
      <c r="R29" t="s" s="2">
        <v>71</v>
      </c>
      <c r="S29" t="s" s="2">
        <v>71</v>
      </c>
      <c r="T29" t="s" s="2">
        <v>71</v>
      </c>
      <c r="U29" t="s" s="2">
        <v>71</v>
      </c>
      <c r="V29" t="s" s="2">
        <v>71</v>
      </c>
      <c r="W29" t="s" s="2">
        <v>105</v>
      </c>
      <c r="X29" t="s" s="2">
        <v>250</v>
      </c>
      <c r="Y29" t="s" s="2">
        <v>251</v>
      </c>
      <c r="Z29" t="s" s="2">
        <v>71</v>
      </c>
      <c r="AA29" t="s" s="2">
        <v>71</v>
      </c>
      <c r="AB29" t="s" s="2">
        <v>71</v>
      </c>
      <c r="AC29" t="s" s="2">
        <v>71</v>
      </c>
      <c r="AD29" t="s" s="2">
        <v>71</v>
      </c>
      <c r="AE29" t="s" s="2">
        <v>247</v>
      </c>
      <c r="AF29" t="s" s="2">
        <v>72</v>
      </c>
      <c r="AG29" t="s" s="2">
        <v>81</v>
      </c>
      <c r="AH29" t="s" s="2">
        <v>71</v>
      </c>
      <c r="AI29" t="s" s="2">
        <v>93</v>
      </c>
      <c r="AJ29" t="s" s="2">
        <v>153</v>
      </c>
      <c r="AK29" t="s" s="2">
        <v>71</v>
      </c>
      <c r="AL29" t="s" s="2">
        <v>71</v>
      </c>
    </row>
    <row r="30" hidden="true">
      <c r="A30" t="s" s="2">
        <v>252</v>
      </c>
      <c r="B30" s="2"/>
      <c r="C30" t="s" s="2">
        <v>71</v>
      </c>
      <c r="D30" s="2"/>
      <c r="E30" t="s" s="2">
        <v>72</v>
      </c>
      <c r="F30" t="s" s="2">
        <v>73</v>
      </c>
      <c r="G30" t="s" s="2">
        <v>71</v>
      </c>
      <c r="H30" t="s" s="2">
        <v>71</v>
      </c>
      <c r="I30" t="s" s="2">
        <v>82</v>
      </c>
      <c r="J30" t="s" s="2">
        <v>170</v>
      </c>
      <c r="K30" t="s" s="2">
        <v>253</v>
      </c>
      <c r="L30" t="s" s="2">
        <v>254</v>
      </c>
      <c r="M30" s="2"/>
      <c r="N30" s="2"/>
      <c r="O30" t="s" s="2">
        <v>71</v>
      </c>
      <c r="P30" s="2"/>
      <c r="Q30" t="s" s="2">
        <v>71</v>
      </c>
      <c r="R30" t="s" s="2">
        <v>71</v>
      </c>
      <c r="S30" t="s" s="2">
        <v>71</v>
      </c>
      <c r="T30" t="s" s="2">
        <v>71</v>
      </c>
      <c r="U30" t="s" s="2">
        <v>71</v>
      </c>
      <c r="V30" t="s" s="2">
        <v>71</v>
      </c>
      <c r="W30" t="s" s="2">
        <v>215</v>
      </c>
      <c r="X30" t="s" s="2">
        <v>255</v>
      </c>
      <c r="Y30" t="s" s="2">
        <v>256</v>
      </c>
      <c r="Z30" t="s" s="2">
        <v>71</v>
      </c>
      <c r="AA30" t="s" s="2">
        <v>71</v>
      </c>
      <c r="AB30" t="s" s="2">
        <v>71</v>
      </c>
      <c r="AC30" t="s" s="2">
        <v>71</v>
      </c>
      <c r="AD30" t="s" s="2">
        <v>71</v>
      </c>
      <c r="AE30" t="s" s="2">
        <v>252</v>
      </c>
      <c r="AF30" t="s" s="2">
        <v>72</v>
      </c>
      <c r="AG30" t="s" s="2">
        <v>73</v>
      </c>
      <c r="AH30" t="s" s="2">
        <v>71</v>
      </c>
      <c r="AI30" t="s" s="2">
        <v>93</v>
      </c>
      <c r="AJ30" t="s" s="2">
        <v>257</v>
      </c>
      <c r="AK30" t="s" s="2">
        <v>71</v>
      </c>
      <c r="AL30" t="s" s="2">
        <v>71</v>
      </c>
    </row>
    <row r="31" hidden="true">
      <c r="A31" t="s" s="2">
        <v>258</v>
      </c>
      <c r="B31" s="2"/>
      <c r="C31" t="s" s="2">
        <v>71</v>
      </c>
      <c r="D31" s="2"/>
      <c r="E31" t="s" s="2">
        <v>81</v>
      </c>
      <c r="F31" t="s" s="2">
        <v>81</v>
      </c>
      <c r="G31" t="s" s="2">
        <v>71</v>
      </c>
      <c r="H31" t="s" s="2">
        <v>71</v>
      </c>
      <c r="I31" t="s" s="2">
        <v>82</v>
      </c>
      <c r="J31" t="s" s="2">
        <v>259</v>
      </c>
      <c r="K31" t="s" s="2">
        <v>260</v>
      </c>
      <c r="L31" t="s" s="2">
        <v>261</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258</v>
      </c>
      <c r="AF31" t="s" s="2">
        <v>72</v>
      </c>
      <c r="AG31" t="s" s="2">
        <v>81</v>
      </c>
      <c r="AH31" t="s" s="2">
        <v>71</v>
      </c>
      <c r="AI31" t="s" s="2">
        <v>93</v>
      </c>
      <c r="AJ31" t="s" s="2">
        <v>262</v>
      </c>
      <c r="AK31" t="s" s="2">
        <v>71</v>
      </c>
      <c r="AL31" t="s" s="2">
        <v>71</v>
      </c>
    </row>
    <row r="32" hidden="true">
      <c r="A32" t="s" s="2">
        <v>263</v>
      </c>
      <c r="B32" s="2"/>
      <c r="C32" t="s" s="2">
        <v>71</v>
      </c>
      <c r="D32" s="2"/>
      <c r="E32" t="s" s="2">
        <v>72</v>
      </c>
      <c r="F32" t="s" s="2">
        <v>81</v>
      </c>
      <c r="G32" t="s" s="2">
        <v>71</v>
      </c>
      <c r="H32" t="s" s="2">
        <v>71</v>
      </c>
      <c r="I32" t="s" s="2">
        <v>82</v>
      </c>
      <c r="J32" t="s" s="2">
        <v>201</v>
      </c>
      <c r="K32" t="s" s="2">
        <v>264</v>
      </c>
      <c r="L32" t="s" s="2">
        <v>265</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263</v>
      </c>
      <c r="AF32" t="s" s="2">
        <v>72</v>
      </c>
      <c r="AG32" t="s" s="2">
        <v>81</v>
      </c>
      <c r="AH32" t="s" s="2">
        <v>71</v>
      </c>
      <c r="AI32" t="s" s="2">
        <v>93</v>
      </c>
      <c r="AJ32" t="s" s="2">
        <v>266</v>
      </c>
      <c r="AK32" t="s" s="2">
        <v>71</v>
      </c>
      <c r="AL32" t="s" s="2">
        <v>71</v>
      </c>
    </row>
    <row r="33" hidden="true">
      <c r="A33" t="s" s="2">
        <v>267</v>
      </c>
      <c r="B33" s="2"/>
      <c r="C33" t="s" s="2">
        <v>71</v>
      </c>
      <c r="D33" s="2"/>
      <c r="E33" t="s" s="2">
        <v>72</v>
      </c>
      <c r="F33" t="s" s="2">
        <v>73</v>
      </c>
      <c r="G33" t="s" s="2">
        <v>71</v>
      </c>
      <c r="H33" t="s" s="2">
        <v>71</v>
      </c>
      <c r="I33" t="s" s="2">
        <v>82</v>
      </c>
      <c r="J33" t="s" s="2">
        <v>268</v>
      </c>
      <c r="K33" t="s" s="2">
        <v>269</v>
      </c>
      <c r="L33" t="s" s="2">
        <v>270</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267</v>
      </c>
      <c r="AF33" t="s" s="2">
        <v>72</v>
      </c>
      <c r="AG33" t="s" s="2">
        <v>73</v>
      </c>
      <c r="AH33" t="s" s="2">
        <v>71</v>
      </c>
      <c r="AI33" t="s" s="2">
        <v>93</v>
      </c>
      <c r="AJ33" t="s" s="2">
        <v>153</v>
      </c>
      <c r="AK33" t="s" s="2">
        <v>71</v>
      </c>
      <c r="AL33" t="s" s="2">
        <v>71</v>
      </c>
    </row>
    <row r="34" hidden="true">
      <c r="A34" t="s" s="2">
        <v>271</v>
      </c>
      <c r="B34" s="2"/>
      <c r="C34" t="s" s="2">
        <v>71</v>
      </c>
      <c r="D34" s="2"/>
      <c r="E34" t="s" s="2">
        <v>72</v>
      </c>
      <c r="F34" t="s" s="2">
        <v>81</v>
      </c>
      <c r="G34" t="s" s="2">
        <v>71</v>
      </c>
      <c r="H34" t="s" s="2">
        <v>71</v>
      </c>
      <c r="I34" t="s" s="2">
        <v>82</v>
      </c>
      <c r="J34" t="s" s="2">
        <v>272</v>
      </c>
      <c r="K34" t="s" s="2">
        <v>273</v>
      </c>
      <c r="L34" t="s" s="2">
        <v>274</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271</v>
      </c>
      <c r="AF34" t="s" s="2">
        <v>72</v>
      </c>
      <c r="AG34" t="s" s="2">
        <v>81</v>
      </c>
      <c r="AH34" t="s" s="2">
        <v>71</v>
      </c>
      <c r="AI34" t="s" s="2">
        <v>93</v>
      </c>
      <c r="AJ34" t="s" s="2">
        <v>275</v>
      </c>
      <c r="AK34" t="s" s="2">
        <v>71</v>
      </c>
      <c r="AL34" t="s" s="2">
        <v>71</v>
      </c>
    </row>
    <row r="35" hidden="true">
      <c r="A35" t="s" s="2">
        <v>276</v>
      </c>
      <c r="B35" s="2"/>
      <c r="C35" t="s" s="2">
        <v>71</v>
      </c>
      <c r="D35" s="2"/>
      <c r="E35" t="s" s="2">
        <v>72</v>
      </c>
      <c r="F35" t="s" s="2">
        <v>81</v>
      </c>
      <c r="G35" t="s" s="2">
        <v>71</v>
      </c>
      <c r="H35" t="s" s="2">
        <v>71</v>
      </c>
      <c r="I35" t="s" s="2">
        <v>71</v>
      </c>
      <c r="J35" t="s" s="2">
        <v>83</v>
      </c>
      <c r="K35" t="s" s="2">
        <v>150</v>
      </c>
      <c r="L35" t="s" s="2">
        <v>151</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152</v>
      </c>
      <c r="AF35" t="s" s="2">
        <v>72</v>
      </c>
      <c r="AG35" t="s" s="2">
        <v>81</v>
      </c>
      <c r="AH35" t="s" s="2">
        <v>71</v>
      </c>
      <c r="AI35" t="s" s="2">
        <v>71</v>
      </c>
      <c r="AJ35" t="s" s="2">
        <v>71</v>
      </c>
      <c r="AK35" t="s" s="2">
        <v>71</v>
      </c>
      <c r="AL35" t="s" s="2">
        <v>153</v>
      </c>
    </row>
    <row r="36" hidden="true">
      <c r="A36" t="s" s="2">
        <v>277</v>
      </c>
      <c r="B36" s="2"/>
      <c r="C36" t="s" s="2">
        <v>126</v>
      </c>
      <c r="D36" s="2"/>
      <c r="E36" t="s" s="2">
        <v>72</v>
      </c>
      <c r="F36" t="s" s="2">
        <v>73</v>
      </c>
      <c r="G36" t="s" s="2">
        <v>71</v>
      </c>
      <c r="H36" t="s" s="2">
        <v>71</v>
      </c>
      <c r="I36" t="s" s="2">
        <v>71</v>
      </c>
      <c r="J36" t="s" s="2">
        <v>127</v>
      </c>
      <c r="K36" t="s" s="2">
        <v>128</v>
      </c>
      <c r="L36" t="s" s="2">
        <v>155</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158</v>
      </c>
      <c r="AF36" t="s" s="2">
        <v>72</v>
      </c>
      <c r="AG36" t="s" s="2">
        <v>73</v>
      </c>
      <c r="AH36" t="s" s="2">
        <v>71</v>
      </c>
      <c r="AI36" t="s" s="2">
        <v>132</v>
      </c>
      <c r="AJ36" t="s" s="2">
        <v>71</v>
      </c>
      <c r="AK36" t="s" s="2">
        <v>71</v>
      </c>
      <c r="AL36" t="s" s="2">
        <v>153</v>
      </c>
    </row>
    <row r="37" hidden="true">
      <c r="A37" t="s" s="2">
        <v>278</v>
      </c>
      <c r="B37" s="2"/>
      <c r="C37" t="s" s="2">
        <v>279</v>
      </c>
      <c r="D37" s="2"/>
      <c r="E37" t="s" s="2">
        <v>72</v>
      </c>
      <c r="F37" t="s" s="2">
        <v>73</v>
      </c>
      <c r="G37" t="s" s="2">
        <v>71</v>
      </c>
      <c r="H37" t="s" s="2">
        <v>82</v>
      </c>
      <c r="I37" t="s" s="2">
        <v>82</v>
      </c>
      <c r="J37" t="s" s="2">
        <v>127</v>
      </c>
      <c r="K37" t="s" s="2">
        <v>280</v>
      </c>
      <c r="L37" t="s" s="2">
        <v>281</v>
      </c>
      <c r="M37" t="s" s="2">
        <v>130</v>
      </c>
      <c r="N37" t="s" s="2">
        <v>136</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282</v>
      </c>
      <c r="AF37" t="s" s="2">
        <v>72</v>
      </c>
      <c r="AG37" t="s" s="2">
        <v>73</v>
      </c>
      <c r="AH37" t="s" s="2">
        <v>71</v>
      </c>
      <c r="AI37" t="s" s="2">
        <v>132</v>
      </c>
      <c r="AJ37" t="s" s="2">
        <v>71</v>
      </c>
      <c r="AK37" t="s" s="2">
        <v>71</v>
      </c>
      <c r="AL37" t="s" s="2">
        <v>124</v>
      </c>
    </row>
    <row r="38" hidden="true">
      <c r="A38" t="s" s="2">
        <v>283</v>
      </c>
      <c r="B38" s="2"/>
      <c r="C38" t="s" s="2">
        <v>71</v>
      </c>
      <c r="D38" s="2"/>
      <c r="E38" t="s" s="2">
        <v>72</v>
      </c>
      <c r="F38" t="s" s="2">
        <v>81</v>
      </c>
      <c r="G38" t="s" s="2">
        <v>71</v>
      </c>
      <c r="H38" t="s" s="2">
        <v>71</v>
      </c>
      <c r="I38" t="s" s="2">
        <v>82</v>
      </c>
      <c r="J38" t="s" s="2">
        <v>139</v>
      </c>
      <c r="K38" t="s" s="2">
        <v>284</v>
      </c>
      <c r="L38" t="s" s="2">
        <v>285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283</v>
      </c>
      <c r="AF38" t="s" s="2">
        <v>72</v>
      </c>
      <c r="AG38" t="s" s="2">
        <v>81</v>
      </c>
      <c r="AH38" t="s" s="2">
        <v>71</v>
      </c>
      <c r="AI38" t="s" s="2">
        <v>93</v>
      </c>
      <c r="AJ38" t="s" s="2">
        <v>286</v>
      </c>
      <c r="AK38" t="s" s="2">
        <v>71</v>
      </c>
      <c r="AL38" t="s" s="2">
        <v>71</v>
      </c>
    </row>
    <row r="39" hidden="true">
      <c r="A39" t="s" s="2">
        <v>287</v>
      </c>
      <c r="B39" s="2"/>
      <c r="C39" t="s" s="2">
        <v>71</v>
      </c>
      <c r="D39" s="2"/>
      <c r="E39" t="s" s="2">
        <v>72</v>
      </c>
      <c r="F39" t="s" s="2">
        <v>81</v>
      </c>
      <c r="G39" t="s" s="2">
        <v>71</v>
      </c>
      <c r="H39" t="s" s="2">
        <v>71</v>
      </c>
      <c r="I39" t="s" s="2">
        <v>82</v>
      </c>
      <c r="J39" t="s" s="2">
        <v>170</v>
      </c>
      <c r="K39" t="s" s="2">
        <v>288</v>
      </c>
      <c r="L39" t="s" s="2">
        <v>289</v>
      </c>
      <c r="M39" s="2"/>
      <c r="N39" s="2"/>
      <c r="O39" t="s" s="2">
        <v>71</v>
      </c>
      <c r="P39" s="2"/>
      <c r="Q39" t="s" s="2">
        <v>71</v>
      </c>
      <c r="R39" t="s" s="2">
        <v>71</v>
      </c>
      <c r="S39" t="s" s="2">
        <v>71</v>
      </c>
      <c r="T39" t="s" s="2">
        <v>71</v>
      </c>
      <c r="U39" t="s" s="2">
        <v>71</v>
      </c>
      <c r="V39" t="s" s="2">
        <v>71</v>
      </c>
      <c r="W39" t="s" s="2">
        <v>215</v>
      </c>
      <c r="X39" t="s" s="2">
        <v>290</v>
      </c>
      <c r="Y39" t="s" s="2">
        <v>291</v>
      </c>
      <c r="Z39" t="s" s="2">
        <v>71</v>
      </c>
      <c r="AA39" t="s" s="2">
        <v>71</v>
      </c>
      <c r="AB39" t="s" s="2">
        <v>71</v>
      </c>
      <c r="AC39" t="s" s="2">
        <v>71</v>
      </c>
      <c r="AD39" t="s" s="2">
        <v>71</v>
      </c>
      <c r="AE39" t="s" s="2">
        <v>287</v>
      </c>
      <c r="AF39" t="s" s="2">
        <v>72</v>
      </c>
      <c r="AG39" t="s" s="2">
        <v>81</v>
      </c>
      <c r="AH39" t="s" s="2">
        <v>71</v>
      </c>
      <c r="AI39" t="s" s="2">
        <v>93</v>
      </c>
      <c r="AJ39" t="s" s="2">
        <v>292</v>
      </c>
      <c r="AK39" t="s" s="2">
        <v>71</v>
      </c>
      <c r="AL39" t="s" s="2">
        <v>71</v>
      </c>
    </row>
    <row r="40" hidden="true">
      <c r="A40" t="s" s="2">
        <v>293</v>
      </c>
      <c r="B40" s="2"/>
      <c r="C40" t="s" s="2">
        <v>71</v>
      </c>
      <c r="D40" s="2"/>
      <c r="E40" t="s" s="2">
        <v>72</v>
      </c>
      <c r="F40" t="s" s="2">
        <v>81</v>
      </c>
      <c r="G40" t="s" s="2">
        <v>71</v>
      </c>
      <c r="H40" t="s" s="2">
        <v>71</v>
      </c>
      <c r="I40" t="s" s="2">
        <v>82</v>
      </c>
      <c r="J40" t="s" s="2">
        <v>170</v>
      </c>
      <c r="K40" t="s" s="2">
        <v>294</v>
      </c>
      <c r="L40" t="s" s="2">
        <v>295</v>
      </c>
      <c r="M40" s="2"/>
      <c r="N40" s="2"/>
      <c r="O40" t="s" s="2">
        <v>71</v>
      </c>
      <c r="P40" s="2"/>
      <c r="Q40" t="s" s="2">
        <v>71</v>
      </c>
      <c r="R40" t="s" s="2">
        <v>71</v>
      </c>
      <c r="S40" t="s" s="2">
        <v>71</v>
      </c>
      <c r="T40" t="s" s="2">
        <v>71</v>
      </c>
      <c r="U40" t="s" s="2">
        <v>71</v>
      </c>
      <c r="V40" t="s" s="2">
        <v>71</v>
      </c>
      <c r="W40" t="s" s="2">
        <v>105</v>
      </c>
      <c r="X40" t="s" s="2">
        <v>231</v>
      </c>
      <c r="Y40" t="s" s="2">
        <v>232</v>
      </c>
      <c r="Z40" t="s" s="2">
        <v>71</v>
      </c>
      <c r="AA40" t="s" s="2">
        <v>71</v>
      </c>
      <c r="AB40" t="s" s="2">
        <v>71</v>
      </c>
      <c r="AC40" t="s" s="2">
        <v>71</v>
      </c>
      <c r="AD40" t="s" s="2">
        <v>71</v>
      </c>
      <c r="AE40" t="s" s="2">
        <v>293</v>
      </c>
      <c r="AF40" t="s" s="2">
        <v>72</v>
      </c>
      <c r="AG40" t="s" s="2">
        <v>81</v>
      </c>
      <c r="AH40" t="s" s="2">
        <v>71</v>
      </c>
      <c r="AI40" t="s" s="2">
        <v>93</v>
      </c>
      <c r="AJ40" t="s" s="2">
        <v>153</v>
      </c>
      <c r="AK40" t="s" s="2">
        <v>71</v>
      </c>
      <c r="AL40" t="s" s="2">
        <v>71</v>
      </c>
    </row>
    <row r="41" hidden="true">
      <c r="A41" t="s" s="2">
        <v>296</v>
      </c>
      <c r="B41" s="2"/>
      <c r="C41" t="s" s="2">
        <v>71</v>
      </c>
      <c r="D41" s="2"/>
      <c r="E41" t="s" s="2">
        <v>72</v>
      </c>
      <c r="F41" t="s" s="2">
        <v>81</v>
      </c>
      <c r="G41" t="s" s="2">
        <v>71</v>
      </c>
      <c r="H41" t="s" s="2">
        <v>71</v>
      </c>
      <c r="I41" t="s" s="2">
        <v>82</v>
      </c>
      <c r="J41" t="s" s="2">
        <v>297</v>
      </c>
      <c r="K41" t="s" s="2">
        <v>298</v>
      </c>
      <c r="L41" t="s" s="2">
        <v>299</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296</v>
      </c>
      <c r="AF41" t="s" s="2">
        <v>72</v>
      </c>
      <c r="AG41" t="s" s="2">
        <v>81</v>
      </c>
      <c r="AH41" t="s" s="2">
        <v>71</v>
      </c>
      <c r="AI41" t="s" s="2">
        <v>93</v>
      </c>
      <c r="AJ41" t="s" s="2">
        <v>300</v>
      </c>
      <c r="AK41" t="s" s="2">
        <v>71</v>
      </c>
      <c r="AL41" t="s" s="2">
        <v>71</v>
      </c>
    </row>
    <row r="42" hidden="true">
      <c r="A42" t="s" s="2">
        <v>301</v>
      </c>
      <c r="B42" s="2"/>
      <c r="C42" t="s" s="2">
        <v>71</v>
      </c>
      <c r="D42" s="2"/>
      <c r="E42" t="s" s="2">
        <v>72</v>
      </c>
      <c r="F42" t="s" s="2">
        <v>73</v>
      </c>
      <c r="G42" t="s" s="2">
        <v>71</v>
      </c>
      <c r="H42" t="s" s="2">
        <v>71</v>
      </c>
      <c r="I42" t="s" s="2">
        <v>82</v>
      </c>
      <c r="J42" t="s" s="2">
        <v>71</v>
      </c>
      <c r="K42" t="s" s="2">
        <v>302</v>
      </c>
      <c r="L42" t="s" s="2">
        <v>303</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301</v>
      </c>
      <c r="AF42" t="s" s="2">
        <v>72</v>
      </c>
      <c r="AG42" t="s" s="2">
        <v>73</v>
      </c>
      <c r="AH42" t="s" s="2">
        <v>71</v>
      </c>
      <c r="AI42" t="s" s="2">
        <v>93</v>
      </c>
      <c r="AJ42" t="s" s="2">
        <v>304</v>
      </c>
      <c r="AK42" t="s" s="2">
        <v>71</v>
      </c>
      <c r="AL42" t="s" s="2">
        <v>71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2022-02-16T18:21:35Z</dcterms:created>
  <dc:creator>Apache POI</dc:creator>
</cp:coreProperties>
</file>