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<sst xmlns="http://schemas.openxmlformats.org/spreadsheetml/2006/main" count="12797" uniqueCount="2788">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</sst>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c r="S22" t="s">
        <v>29</v>
      </c>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c r="M75" t="s">
        <v>43</v>
      </c>
      <c r="N75" s="1"/>
      <c r="P75" s="1"/>
    </row>
    <row r="76" spans="1:19">
      <c r="A76">
        <v>75</v>
      </c>
      <c r="B76">
        <v>68</v>
      </c>
      <c r="C76">
        <v>529</v>
      </c>
      <c r="D76">
        <v>3</v>
      </c>
      <c r="E76" s="1" t="s">
        <v>305</v>
      </c>
      <c r="F76" s="4" t="s">
        <v>306</v>
      </c>
      <c r="G76" s="1" t="s">
        <v>307</v>
      </c>
      <c r="I76" t="s">
        <v>208</v>
      </c>
      <c r="J76" t="s">
        <v>303</v>
      </c>
      <c r="K76" s="1" t="s">
        <v>308</v>
      </c>
      <c r="L76" s="1" t="s">
        <v>35</v>
      </c>
      <c r="M76" t="s">
        <v>309</v>
      </c>
      <c r="N76" s="1"/>
      <c r="P76" s="1"/>
    </row>
    <row r="77" spans="1:19">
      <c r="A77">
        <v>76</v>
      </c>
      <c r="B77">
        <v>69</v>
      </c>
      <c r="C77">
        <v>532</v>
      </c>
      <c r="D77">
        <v>3</v>
      </c>
      <c r="E77" s="1" t="s">
        <v>310</v>
      </c>
      <c r="F77" s="4" t="s">
        <v>311</v>
      </c>
      <c r="G77" s="1" t="s">
        <v>307</v>
      </c>
      <c r="I77" t="s">
        <v>208</v>
      </c>
      <c r="J77" t="s">
        <v>303</v>
      </c>
      <c r="K77" s="1" t="s">
        <v>312</v>
      </c>
      <c r="L77" s="1" t="s">
        <v>35</v>
      </c>
      <c r="M77" t="s">
        <v>309</v>
      </c>
      <c r="N77" s="1"/>
      <c r="P77" s="1"/>
    </row>
    <row r="78" spans="1:19">
      <c r="A78">
        <v>77</v>
      </c>
      <c r="B78">
        <v>70</v>
      </c>
      <c r="C78">
        <v>535</v>
      </c>
      <c r="D78">
        <v>3</v>
      </c>
      <c r="E78" s="1" t="s">
        <v>313</v>
      </c>
      <c r="F78" s="4" t="s">
        <v>314</v>
      </c>
      <c r="G78" s="1" t="s">
        <v>307</v>
      </c>
      <c r="I78" t="s">
        <v>208</v>
      </c>
      <c r="J78" t="s">
        <v>303</v>
      </c>
      <c r="K78" s="1" t="s">
        <v>315</v>
      </c>
      <c r="L78" s="1" t="s">
        <v>35</v>
      </c>
      <c r="M78" t="s">
        <v>309</v>
      </c>
      <c r="N78" s="1"/>
      <c r="P78" s="1"/>
    </row>
    <row r="79" spans="1:19">
      <c r="A79">
        <v>78</v>
      </c>
      <c r="B79">
        <v>71</v>
      </c>
      <c r="C79">
        <v>538</v>
      </c>
      <c r="D79">
        <v>3</v>
      </c>
      <c r="E79" s="1" t="s">
        <v>316</v>
      </c>
      <c r="F79" s="4" t="s">
        <v>317</v>
      </c>
      <c r="G79" s="1" t="s">
        <v>307</v>
      </c>
      <c r="I79" t="s">
        <v>208</v>
      </c>
      <c r="J79" t="s">
        <v>303</v>
      </c>
      <c r="K79" s="1" t="s">
        <v>318</v>
      </c>
      <c r="L79" s="1" t="s">
        <v>35</v>
      </c>
      <c r="M79" t="s">
        <v>309</v>
      </c>
      <c r="N79" s="1"/>
      <c r="P79" s="1"/>
    </row>
    <row r="80" spans="1:19">
      <c r="A80">
        <v>79</v>
      </c>
      <c r="B80">
        <v>72</v>
      </c>
      <c r="C80">
        <v>541</v>
      </c>
      <c r="D80">
        <v>3</v>
      </c>
      <c r="E80" s="1" t="s">
        <v>319</v>
      </c>
      <c r="F80" s="4" t="s">
        <v>320</v>
      </c>
      <c r="G80" s="1" t="s">
        <v>307</v>
      </c>
      <c r="I80" t="s">
        <v>208</v>
      </c>
      <c r="J80" t="s">
        <v>303</v>
      </c>
      <c r="K80" s="1" t="s">
        <v>321</v>
      </c>
      <c r="L80" s="1" t="s">
        <v>35</v>
      </c>
      <c r="M80" t="s">
        <v>309</v>
      </c>
      <c r="N80" s="1"/>
      <c r="P80" s="1"/>
    </row>
    <row r="81" spans="1:19">
      <c r="A81">
        <v>80</v>
      </c>
      <c r="B81">
        <v>73</v>
      </c>
      <c r="C81">
        <v>544</v>
      </c>
      <c r="D81">
        <v>3</v>
      </c>
      <c r="E81" s="1" t="s">
        <v>322</v>
      </c>
      <c r="F81" s="4" t="s">
        <v>323</v>
      </c>
      <c r="G81" s="1" t="s">
        <v>307</v>
      </c>
      <c r="I81" t="s">
        <v>208</v>
      </c>
      <c r="J81" t="s">
        <v>303</v>
      </c>
      <c r="K81" s="1" t="s">
        <v>324</v>
      </c>
      <c r="L81" s="1" t="s">
        <v>35</v>
      </c>
      <c r="M81" t="s">
        <v>309</v>
      </c>
      <c r="N81" s="1"/>
      <c r="P81" s="1"/>
    </row>
    <row r="82" spans="1:19">
      <c r="A82">
        <v>81</v>
      </c>
      <c r="B82">
        <v>74</v>
      </c>
      <c r="C82">
        <v>547</v>
      </c>
      <c r="D82">
        <v>3</v>
      </c>
      <c r="E82" s="1" t="s">
        <v>325</v>
      </c>
      <c r="F82" s="4" t="s">
        <v>326</v>
      </c>
      <c r="G82" s="1" t="s">
        <v>307</v>
      </c>
      <c r="I82" t="s">
        <v>208</v>
      </c>
      <c r="J82" t="s">
        <v>303</v>
      </c>
      <c r="K82" s="1" t="s">
        <v>327</v>
      </c>
      <c r="L82" s="1" t="s">
        <v>35</v>
      </c>
      <c r="M82" t="s">
        <v>309</v>
      </c>
      <c r="N82" s="1"/>
      <c r="P82" s="1"/>
    </row>
    <row r="83" spans="1:19">
      <c r="A83">
        <v>82</v>
      </c>
      <c r="B83">
        <v>75</v>
      </c>
      <c r="C83">
        <v>550</v>
      </c>
      <c r="D83">
        <v>3</v>
      </c>
      <c r="E83" s="1" t="s">
        <v>328</v>
      </c>
      <c r="F83" s="4" t="s">
        <v>329</v>
      </c>
      <c r="G83" s="1" t="s">
        <v>307</v>
      </c>
      <c r="I83" t="s">
        <v>208</v>
      </c>
      <c r="J83" t="s">
        <v>303</v>
      </c>
      <c r="K83" s="1" t="s">
        <v>330</v>
      </c>
      <c r="L83" s="1" t="s">
        <v>35</v>
      </c>
      <c r="M83" t="s">
        <v>309</v>
      </c>
      <c r="N83" s="1"/>
      <c r="P83" s="1"/>
    </row>
    <row r="84" spans="1:19">
      <c r="A84">
        <v>83</v>
      </c>
      <c r="B84">
        <v>76</v>
      </c>
      <c r="C84">
        <v>553</v>
      </c>
      <c r="D84">
        <v>3</v>
      </c>
      <c r="E84" s="1" t="s">
        <v>331</v>
      </c>
      <c r="F84" s="4" t="s">
        <v>332</v>
      </c>
      <c r="G84" s="1" t="s">
        <v>307</v>
      </c>
      <c r="I84" t="s">
        <v>208</v>
      </c>
      <c r="J84" t="s">
        <v>303</v>
      </c>
      <c r="K84" s="1" t="s">
        <v>333</v>
      </c>
      <c r="L84" s="1" t="s">
        <v>35</v>
      </c>
      <c r="M84" t="s">
        <v>309</v>
      </c>
      <c r="N84" s="1"/>
      <c r="P84" s="1"/>
    </row>
    <row r="85" spans="1:19">
      <c r="A85">
        <v>84</v>
      </c>
      <c r="B85">
        <v>77</v>
      </c>
      <c r="C85">
        <v>556</v>
      </c>
      <c r="D85">
        <v>3</v>
      </c>
      <c r="E85" s="1" t="s">
        <v>334</v>
      </c>
      <c r="F85" s="4" t="s">
        <v>335</v>
      </c>
      <c r="G85" s="1" t="s">
        <v>307</v>
      </c>
      <c r="I85" t="s">
        <v>208</v>
      </c>
      <c r="J85" t="s">
        <v>303</v>
      </c>
      <c r="K85" s="1" t="s">
        <v>336</v>
      </c>
      <c r="L85" s="1" t="s">
        <v>35</v>
      </c>
      <c r="M85" t="s">
        <v>309</v>
      </c>
      <c r="N85" s="1"/>
      <c r="P85" s="1"/>
    </row>
    <row r="86" spans="1:19">
      <c r="A86">
        <v>85</v>
      </c>
      <c r="B86">
        <v>78</v>
      </c>
      <c r="C86">
        <v>559</v>
      </c>
      <c r="D86">
        <v>3</v>
      </c>
      <c r="E86" s="1" t="s">
        <v>337</v>
      </c>
      <c r="F86" s="4" t="s">
        <v>338</v>
      </c>
      <c r="G86" s="1" t="s">
        <v>307</v>
      </c>
      <c r="I86" t="s">
        <v>208</v>
      </c>
      <c r="J86" t="s">
        <v>303</v>
      </c>
      <c r="K86" s="1" t="s">
        <v>339</v>
      </c>
      <c r="L86" s="1" t="s">
        <v>35</v>
      </c>
      <c r="M86" t="s">
        <v>309</v>
      </c>
      <c r="N86" s="1"/>
      <c r="P86" s="1"/>
    </row>
    <row r="87" spans="1:19">
      <c r="A87">
        <v>86</v>
      </c>
      <c r="B87">
        <v>79</v>
      </c>
      <c r="C87">
        <v>562</v>
      </c>
      <c r="D87">
        <v>3</v>
      </c>
      <c r="E87" s="1" t="s">
        <v>340</v>
      </c>
      <c r="F87" s="4" t="s">
        <v>341</v>
      </c>
      <c r="G87" s="1" t="s">
        <v>307</v>
      </c>
      <c r="I87" t="s">
        <v>208</v>
      </c>
      <c r="J87" t="s">
        <v>303</v>
      </c>
      <c r="K87" s="1" t="s">
        <v>342</v>
      </c>
      <c r="L87" s="1" t="s">
        <v>35</v>
      </c>
      <c r="M87" t="s">
        <v>309</v>
      </c>
      <c r="N87" s="1"/>
      <c r="P87" s="1"/>
    </row>
    <row r="88" spans="1:19">
      <c r="A88">
        <v>87</v>
      </c>
      <c r="B88">
        <v>80</v>
      </c>
      <c r="C88">
        <v>565</v>
      </c>
      <c r="D88">
        <v>3</v>
      </c>
      <c r="E88" s="1" t="s">
        <v>343</v>
      </c>
      <c r="F88" s="4" t="s">
        <v>344</v>
      </c>
      <c r="G88" s="1" t="s">
        <v>307</v>
      </c>
      <c r="I88" t="s">
        <v>208</v>
      </c>
      <c r="J88" t="s">
        <v>303</v>
      </c>
      <c r="K88" s="1" t="s">
        <v>345</v>
      </c>
      <c r="L88" s="1" t="s">
        <v>35</v>
      </c>
      <c r="M88" t="s">
        <v>309</v>
      </c>
      <c r="N88" s="1"/>
      <c r="P88" s="1"/>
    </row>
    <row r="89" spans="1:19">
      <c r="A89">
        <v>88</v>
      </c>
      <c r="B89">
        <v>81</v>
      </c>
      <c r="C89">
        <v>568</v>
      </c>
      <c r="D89">
        <v>3</v>
      </c>
      <c r="E89" s="1" t="s">
        <v>346</v>
      </c>
      <c r="F89" s="4" t="s">
        <v>347</v>
      </c>
      <c r="G89" s="1" t="s">
        <v>307</v>
      </c>
      <c r="I89" t="s">
        <v>208</v>
      </c>
      <c r="J89" t="s">
        <v>303</v>
      </c>
      <c r="K89" s="1" t="s">
        <v>348</v>
      </c>
      <c r="L89" s="1" t="s">
        <v>35</v>
      </c>
      <c r="M89" t="s">
        <v>309</v>
      </c>
      <c r="N89" s="1"/>
      <c r="P89" s="1"/>
    </row>
    <row r="90" spans="1:19">
      <c r="A90">
        <v>89</v>
      </c>
      <c r="B90">
        <v>82</v>
      </c>
      <c r="C90">
        <v>571</v>
      </c>
      <c r="D90">
        <v>3</v>
      </c>
      <c r="E90" s="1" t="s">
        <v>349</v>
      </c>
      <c r="F90" s="4" t="s">
        <v>350</v>
      </c>
      <c r="G90" s="1" t="s">
        <v>307</v>
      </c>
      <c r="I90" t="s">
        <v>208</v>
      </c>
      <c r="J90" t="s">
        <v>303</v>
      </c>
      <c r="K90" s="1" t="s">
        <v>351</v>
      </c>
      <c r="L90" s="1" t="s">
        <v>35</v>
      </c>
      <c r="M90" t="s">
        <v>309</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c r="S8" t="s">
        <v>29</v>
      </c>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309</v>
      </c>
      <c r="N69" s="1" t="s">
        <v>1569</v>
      </c>
      <c r="P69" s="1"/>
    </row>
    <row r="70" spans="1:19">
      <c r="A70">
        <v>880</v>
      </c>
      <c r="B70">
        <v>63</v>
      </c>
      <c r="C70">
        <v>377</v>
      </c>
      <c r="D70">
        <v>3</v>
      </c>
      <c r="E70" s="1" t="s">
        <v>1570</v>
      </c>
      <c r="F70" s="4" t="s">
        <v>1571</v>
      </c>
      <c r="G70" s="1" t="s">
        <v>1567</v>
      </c>
      <c r="I70" t="s">
        <v>208</v>
      </c>
      <c r="J70" t="s">
        <v>303</v>
      </c>
      <c r="K70" s="1" t="s">
        <v>1572</v>
      </c>
      <c r="L70" s="1" t="s">
        <v>35</v>
      </c>
      <c r="M70" t="s">
        <v>309</v>
      </c>
      <c r="N70" s="1" t="s">
        <v>1569</v>
      </c>
      <c r="P70" s="1"/>
    </row>
    <row r="71" spans="1:19">
      <c r="A71">
        <v>881</v>
      </c>
      <c r="B71">
        <v>64</v>
      </c>
      <c r="C71">
        <v>380</v>
      </c>
      <c r="D71">
        <v>3</v>
      </c>
      <c r="E71" s="1" t="s">
        <v>1573</v>
      </c>
      <c r="F71" s="4" t="s">
        <v>1574</v>
      </c>
      <c r="G71" s="1" t="s">
        <v>1567</v>
      </c>
      <c r="I71" t="s">
        <v>208</v>
      </c>
      <c r="J71" t="s">
        <v>303</v>
      </c>
      <c r="K71" s="1" t="s">
        <v>1575</v>
      </c>
      <c r="L71" s="1" t="s">
        <v>35</v>
      </c>
      <c r="M71" t="s">
        <v>309</v>
      </c>
      <c r="N71" s="1" t="s">
        <v>1569</v>
      </c>
      <c r="P71" s="1"/>
    </row>
    <row r="72" spans="1:19">
      <c r="A72">
        <v>882</v>
      </c>
      <c r="B72">
        <v>65</v>
      </c>
      <c r="C72">
        <v>383</v>
      </c>
      <c r="D72">
        <v>3</v>
      </c>
      <c r="E72" s="1" t="s">
        <v>1576</v>
      </c>
      <c r="F72" s="4" t="s">
        <v>1577</v>
      </c>
      <c r="G72" s="1" t="s">
        <v>1567</v>
      </c>
      <c r="I72" t="s">
        <v>208</v>
      </c>
      <c r="J72" t="s">
        <v>303</v>
      </c>
      <c r="K72" s="1" t="s">
        <v>1578</v>
      </c>
      <c r="L72" s="1" t="s">
        <v>35</v>
      </c>
      <c r="M72" t="s">
        <v>309</v>
      </c>
      <c r="N72" s="1" t="s">
        <v>1569</v>
      </c>
      <c r="P72" s="1"/>
    </row>
    <row r="73" spans="1:19">
      <c r="A73">
        <v>883</v>
      </c>
      <c r="B73">
        <v>66</v>
      </c>
      <c r="C73">
        <v>386</v>
      </c>
      <c r="D73">
        <v>3</v>
      </c>
      <c r="E73" s="1" t="s">
        <v>1579</v>
      </c>
      <c r="F73" s="4" t="s">
        <v>1580</v>
      </c>
      <c r="G73" s="1" t="s">
        <v>1567</v>
      </c>
      <c r="I73" t="s">
        <v>208</v>
      </c>
      <c r="J73" t="s">
        <v>303</v>
      </c>
      <c r="K73" s="1" t="s">
        <v>1581</v>
      </c>
      <c r="L73" s="1" t="s">
        <v>35</v>
      </c>
      <c r="M73" t="s">
        <v>309</v>
      </c>
      <c r="N73" s="1" t="s">
        <v>1569</v>
      </c>
      <c r="P73" s="1"/>
    </row>
    <row r="74" spans="1:19">
      <c r="A74">
        <v>884</v>
      </c>
      <c r="B74">
        <v>67</v>
      </c>
      <c r="C74">
        <v>389</v>
      </c>
      <c r="D74">
        <v>3</v>
      </c>
      <c r="E74" s="1" t="s">
        <v>1582</v>
      </c>
      <c r="F74" s="4" t="s">
        <v>1583</v>
      </c>
      <c r="G74" s="1" t="s">
        <v>1567</v>
      </c>
      <c r="I74" t="s">
        <v>208</v>
      </c>
      <c r="J74" t="s">
        <v>303</v>
      </c>
      <c r="K74" s="1" t="s">
        <v>1584</v>
      </c>
      <c r="L74" s="1" t="s">
        <v>35</v>
      </c>
      <c r="M74" t="s">
        <v>309</v>
      </c>
      <c r="N74" s="1" t="s">
        <v>1569</v>
      </c>
      <c r="P74" s="1"/>
    </row>
    <row r="75" spans="1:19">
      <c r="A75">
        <v>885</v>
      </c>
      <c r="B75">
        <v>68</v>
      </c>
      <c r="C75">
        <v>392</v>
      </c>
      <c r="D75">
        <v>3</v>
      </c>
      <c r="E75" s="1" t="s">
        <v>1585</v>
      </c>
      <c r="F75" s="4" t="s">
        <v>1586</v>
      </c>
      <c r="G75" s="1" t="s">
        <v>1567</v>
      </c>
      <c r="I75" t="s">
        <v>208</v>
      </c>
      <c r="J75" t="s">
        <v>303</v>
      </c>
      <c r="K75" s="1" t="s">
        <v>1587</v>
      </c>
      <c r="L75" s="1" t="s">
        <v>35</v>
      </c>
      <c r="M75" t="s">
        <v>309</v>
      </c>
      <c r="N75" s="1" t="s">
        <v>1569</v>
      </c>
      <c r="P75" s="1"/>
    </row>
    <row r="76" spans="1:19">
      <c r="A76">
        <v>886</v>
      </c>
      <c r="B76">
        <v>69</v>
      </c>
      <c r="C76">
        <v>395</v>
      </c>
      <c r="D76">
        <v>3</v>
      </c>
      <c r="E76" s="1" t="s">
        <v>1588</v>
      </c>
      <c r="F76" s="4" t="s">
        <v>1589</v>
      </c>
      <c r="G76" s="1" t="s">
        <v>1567</v>
      </c>
      <c r="I76" t="s">
        <v>208</v>
      </c>
      <c r="J76" t="s">
        <v>303</v>
      </c>
      <c r="K76" s="1" t="s">
        <v>1590</v>
      </c>
      <c r="L76" s="1" t="s">
        <v>35</v>
      </c>
      <c r="M76" t="s">
        <v>309</v>
      </c>
      <c r="N76" s="1" t="s">
        <v>1569</v>
      </c>
      <c r="P76" s="1"/>
    </row>
    <row r="77" spans="1:19">
      <c r="A77">
        <v>887</v>
      </c>
      <c r="B77">
        <v>70</v>
      </c>
      <c r="C77">
        <v>398</v>
      </c>
      <c r="D77">
        <v>3</v>
      </c>
      <c r="E77" s="1" t="s">
        <v>1591</v>
      </c>
      <c r="F77" s="4" t="s">
        <v>1592</v>
      </c>
      <c r="G77" s="1" t="s">
        <v>1567</v>
      </c>
      <c r="I77" t="s">
        <v>208</v>
      </c>
      <c r="J77" t="s">
        <v>303</v>
      </c>
      <c r="K77" s="1" t="s">
        <v>1593</v>
      </c>
      <c r="L77" s="1" t="s">
        <v>35</v>
      </c>
      <c r="M77" t="s">
        <v>309</v>
      </c>
      <c r="N77" s="1" t="s">
        <v>1569</v>
      </c>
      <c r="P77" s="1"/>
    </row>
    <row r="78" spans="1:19">
      <c r="A78">
        <v>888</v>
      </c>
      <c r="B78">
        <v>71</v>
      </c>
      <c r="C78">
        <v>401</v>
      </c>
      <c r="D78">
        <v>3</v>
      </c>
      <c r="E78" s="1" t="s">
        <v>1594</v>
      </c>
      <c r="F78" s="4" t="s">
        <v>1595</v>
      </c>
      <c r="G78" s="1" t="s">
        <v>1567</v>
      </c>
      <c r="I78" t="s">
        <v>208</v>
      </c>
      <c r="J78" t="s">
        <v>303</v>
      </c>
      <c r="K78" s="1" t="s">
        <v>1596</v>
      </c>
      <c r="L78" s="1" t="s">
        <v>35</v>
      </c>
      <c r="M78" t="s">
        <v>309</v>
      </c>
      <c r="N78" s="1" t="s">
        <v>1569</v>
      </c>
      <c r="P78" s="1"/>
    </row>
    <row r="79" spans="1:19">
      <c r="A79">
        <v>889</v>
      </c>
      <c r="B79">
        <v>72</v>
      </c>
      <c r="C79">
        <v>404</v>
      </c>
      <c r="D79">
        <v>3</v>
      </c>
      <c r="E79" s="1" t="s">
        <v>1597</v>
      </c>
      <c r="F79" s="4" t="s">
        <v>1598</v>
      </c>
      <c r="G79" s="1" t="s">
        <v>1567</v>
      </c>
      <c r="I79" t="s">
        <v>208</v>
      </c>
      <c r="J79" t="s">
        <v>303</v>
      </c>
      <c r="K79" s="1" t="s">
        <v>1599</v>
      </c>
      <c r="L79" s="1" t="s">
        <v>35</v>
      </c>
      <c r="M79" t="s">
        <v>309</v>
      </c>
      <c r="N79" s="1" t="s">
        <v>1569</v>
      </c>
      <c r="P79" s="1"/>
    </row>
    <row r="80" spans="1:19">
      <c r="A80">
        <v>890</v>
      </c>
      <c r="B80">
        <v>73</v>
      </c>
      <c r="C80">
        <v>407</v>
      </c>
      <c r="D80">
        <v>3</v>
      </c>
      <c r="E80" s="1" t="s">
        <v>1600</v>
      </c>
      <c r="F80" s="4" t="s">
        <v>1601</v>
      </c>
      <c r="G80" s="1" t="s">
        <v>1567</v>
      </c>
      <c r="I80" t="s">
        <v>208</v>
      </c>
      <c r="J80" t="s">
        <v>303</v>
      </c>
      <c r="K80" s="1" t="s">
        <v>1602</v>
      </c>
      <c r="L80" s="1" t="s">
        <v>35</v>
      </c>
      <c r="M80" t="s">
        <v>309</v>
      </c>
      <c r="N80" s="1" t="s">
        <v>1569</v>
      </c>
      <c r="P80" s="1"/>
    </row>
    <row r="81" spans="1:19">
      <c r="A81">
        <v>891</v>
      </c>
      <c r="B81">
        <v>74</v>
      </c>
      <c r="C81">
        <v>410</v>
      </c>
      <c r="D81">
        <v>3</v>
      </c>
      <c r="E81" s="1" t="s">
        <v>1603</v>
      </c>
      <c r="F81" s="4" t="s">
        <v>1604</v>
      </c>
      <c r="G81" s="1" t="s">
        <v>1567</v>
      </c>
      <c r="I81" t="s">
        <v>208</v>
      </c>
      <c r="J81" t="s">
        <v>303</v>
      </c>
      <c r="K81" s="1" t="s">
        <v>1605</v>
      </c>
      <c r="L81" s="1" t="s">
        <v>35</v>
      </c>
      <c r="M81" t="s">
        <v>309</v>
      </c>
      <c r="N81" s="1" t="s">
        <v>1569</v>
      </c>
      <c r="P81" s="1"/>
    </row>
    <row r="82" spans="1:19">
      <c r="A82">
        <v>892</v>
      </c>
      <c r="B82">
        <v>75</v>
      </c>
      <c r="C82">
        <v>413</v>
      </c>
      <c r="D82">
        <v>3</v>
      </c>
      <c r="E82" s="1" t="s">
        <v>1606</v>
      </c>
      <c r="F82" s="4" t="s">
        <v>1607</v>
      </c>
      <c r="G82" s="1" t="s">
        <v>1567</v>
      </c>
      <c r="I82" t="s">
        <v>208</v>
      </c>
      <c r="J82" t="s">
        <v>303</v>
      </c>
      <c r="K82" s="1" t="s">
        <v>1608</v>
      </c>
      <c r="L82" s="1" t="s">
        <v>35</v>
      </c>
      <c r="M82" t="s">
        <v>309</v>
      </c>
      <c r="N82" s="1" t="s">
        <v>1569</v>
      </c>
      <c r="P82" s="1"/>
    </row>
    <row r="83" spans="1:19">
      <c r="A83">
        <v>893</v>
      </c>
      <c r="B83">
        <v>76</v>
      </c>
      <c r="C83">
        <v>416</v>
      </c>
      <c r="D83">
        <v>3</v>
      </c>
      <c r="E83" s="1" t="s">
        <v>1609</v>
      </c>
      <c r="F83" s="4" t="s">
        <v>1610</v>
      </c>
      <c r="G83" s="1" t="s">
        <v>1567</v>
      </c>
      <c r="I83" t="s">
        <v>208</v>
      </c>
      <c r="J83" t="s">
        <v>303</v>
      </c>
      <c r="K83" s="1" t="s">
        <v>1611</v>
      </c>
      <c r="L83" s="1" t="s">
        <v>35</v>
      </c>
      <c r="M83" t="s">
        <v>309</v>
      </c>
      <c r="N83" s="1" t="s">
        <v>1569</v>
      </c>
      <c r="P83" s="1"/>
    </row>
    <row r="84" spans="1:19">
      <c r="A84">
        <v>894</v>
      </c>
      <c r="B84">
        <v>77</v>
      </c>
      <c r="C84">
        <v>419</v>
      </c>
      <c r="D84">
        <v>3</v>
      </c>
      <c r="E84" s="1" t="s">
        <v>1612</v>
      </c>
      <c r="F84" s="4" t="s">
        <v>1613</v>
      </c>
      <c r="G84" s="1" t="s">
        <v>1567</v>
      </c>
      <c r="I84" t="s">
        <v>208</v>
      </c>
      <c r="J84" t="s">
        <v>303</v>
      </c>
      <c r="K84" s="1" t="s">
        <v>1614</v>
      </c>
      <c r="L84" s="1" t="s">
        <v>35</v>
      </c>
      <c r="M84" t="s">
        <v>309</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c r="S123" t="s">
        <v>29</v>
      </c>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c r="S161" t="s">
        <v>29</v>
      </c>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c r="S175" t="s">
        <v>29</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c r="S176" t="s">
        <v>29</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c r="S177" t="s">
        <v>29</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309</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309</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309</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309</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309</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309</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309</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309</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309</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309</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309</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309</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309</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309</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309</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309</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c r="S7" t="s">
        <v>29</v>
      </c>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309</v>
      </c>
      <c r="N78" s="1" t="s">
        <v>1569</v>
      </c>
      <c r="P78" s="1"/>
      <c r="S78" t="s">
        <v>29</v>
      </c>
    </row>
    <row r="79" spans="1:19">
      <c r="A79">
        <v>527</v>
      </c>
      <c r="B79">
        <v>63</v>
      </c>
      <c r="C79">
        <v>377</v>
      </c>
      <c r="D79">
        <v>3</v>
      </c>
      <c r="E79" s="1" t="s">
        <v>1570</v>
      </c>
      <c r="F79" s="4" t="s">
        <v>1571</v>
      </c>
      <c r="G79" s="1" t="s">
        <v>2432</v>
      </c>
      <c r="I79" t="s">
        <v>208</v>
      </c>
      <c r="J79" t="s">
        <v>303</v>
      </c>
      <c r="K79" s="1" t="s">
        <v>1572</v>
      </c>
      <c r="L79" s="1" t="s">
        <v>35</v>
      </c>
      <c r="M79" t="s">
        <v>309</v>
      </c>
      <c r="N79" s="1" t="s">
        <v>1569</v>
      </c>
      <c r="P79" s="1"/>
      <c r="S79" t="s">
        <v>29</v>
      </c>
    </row>
    <row r="80" spans="1:19">
      <c r="A80">
        <v>528</v>
      </c>
      <c r="B80">
        <v>64</v>
      </c>
      <c r="C80">
        <v>380</v>
      </c>
      <c r="D80">
        <v>3</v>
      </c>
      <c r="E80" s="1" t="s">
        <v>1573</v>
      </c>
      <c r="F80" s="4" t="s">
        <v>1574</v>
      </c>
      <c r="G80" s="1" t="s">
        <v>2432</v>
      </c>
      <c r="I80" t="s">
        <v>208</v>
      </c>
      <c r="J80" t="s">
        <v>303</v>
      </c>
      <c r="K80" s="1" t="s">
        <v>2433</v>
      </c>
      <c r="L80" s="1" t="s">
        <v>35</v>
      </c>
      <c r="M80" t="s">
        <v>309</v>
      </c>
      <c r="N80" s="1" t="s">
        <v>1569</v>
      </c>
      <c r="P80" s="1"/>
      <c r="S80" t="s">
        <v>29</v>
      </c>
    </row>
    <row r="81" spans="1:19">
      <c r="A81">
        <v>529</v>
      </c>
      <c r="B81">
        <v>65</v>
      </c>
      <c r="C81">
        <v>383</v>
      </c>
      <c r="D81">
        <v>3</v>
      </c>
      <c r="E81" s="1" t="s">
        <v>1576</v>
      </c>
      <c r="F81" s="4" t="s">
        <v>1577</v>
      </c>
      <c r="G81" s="1" t="s">
        <v>2432</v>
      </c>
      <c r="I81" t="s">
        <v>208</v>
      </c>
      <c r="J81" t="s">
        <v>303</v>
      </c>
      <c r="K81" s="1" t="s">
        <v>1578</v>
      </c>
      <c r="L81" s="1" t="s">
        <v>35</v>
      </c>
      <c r="M81" t="s">
        <v>309</v>
      </c>
      <c r="N81" s="1" t="s">
        <v>1569</v>
      </c>
      <c r="P81" s="1"/>
      <c r="S81" t="s">
        <v>29</v>
      </c>
    </row>
    <row r="82" spans="1:19">
      <c r="A82">
        <v>530</v>
      </c>
      <c r="B82">
        <v>66</v>
      </c>
      <c r="C82">
        <v>386</v>
      </c>
      <c r="D82">
        <v>3</v>
      </c>
      <c r="E82" s="1" t="s">
        <v>1579</v>
      </c>
      <c r="F82" s="4" t="s">
        <v>1580</v>
      </c>
      <c r="G82" s="1" t="s">
        <v>2432</v>
      </c>
      <c r="I82" t="s">
        <v>208</v>
      </c>
      <c r="J82" t="s">
        <v>303</v>
      </c>
      <c r="K82" s="1" t="s">
        <v>1581</v>
      </c>
      <c r="L82" s="1" t="s">
        <v>35</v>
      </c>
      <c r="M82" t="s">
        <v>309</v>
      </c>
      <c r="N82" s="1" t="s">
        <v>1569</v>
      </c>
      <c r="P82" s="1"/>
      <c r="S82" t="s">
        <v>29</v>
      </c>
    </row>
    <row r="83" spans="1:19">
      <c r="A83">
        <v>531</v>
      </c>
      <c r="B83">
        <v>67</v>
      </c>
      <c r="C83">
        <v>389</v>
      </c>
      <c r="D83">
        <v>3</v>
      </c>
      <c r="E83" s="1" t="s">
        <v>1582</v>
      </c>
      <c r="F83" s="4" t="s">
        <v>1583</v>
      </c>
      <c r="G83" s="1" t="s">
        <v>2432</v>
      </c>
      <c r="I83" t="s">
        <v>208</v>
      </c>
      <c r="J83" t="s">
        <v>303</v>
      </c>
      <c r="K83" s="1" t="s">
        <v>1584</v>
      </c>
      <c r="L83" s="1" t="s">
        <v>35</v>
      </c>
      <c r="M83" t="s">
        <v>309</v>
      </c>
      <c r="N83" s="1" t="s">
        <v>1569</v>
      </c>
      <c r="P83" s="1"/>
      <c r="S83" t="s">
        <v>29</v>
      </c>
    </row>
    <row r="84" spans="1:19">
      <c r="A84">
        <v>532</v>
      </c>
      <c r="B84">
        <v>68</v>
      </c>
      <c r="C84">
        <v>392</v>
      </c>
      <c r="D84">
        <v>3</v>
      </c>
      <c r="E84" s="1" t="s">
        <v>1585</v>
      </c>
      <c r="F84" s="4" t="s">
        <v>1586</v>
      </c>
      <c r="G84" s="1" t="s">
        <v>2432</v>
      </c>
      <c r="I84" t="s">
        <v>208</v>
      </c>
      <c r="J84" t="s">
        <v>303</v>
      </c>
      <c r="K84" s="1" t="s">
        <v>1587</v>
      </c>
      <c r="L84" s="1" t="s">
        <v>35</v>
      </c>
      <c r="M84" t="s">
        <v>309</v>
      </c>
      <c r="N84" s="1" t="s">
        <v>1569</v>
      </c>
      <c r="P84" s="1"/>
      <c r="S84" t="s">
        <v>29</v>
      </c>
    </row>
    <row r="85" spans="1:19">
      <c r="A85">
        <v>533</v>
      </c>
      <c r="B85">
        <v>69</v>
      </c>
      <c r="C85">
        <v>395</v>
      </c>
      <c r="D85">
        <v>3</v>
      </c>
      <c r="E85" s="1" t="s">
        <v>1588</v>
      </c>
      <c r="F85" s="4" t="s">
        <v>1589</v>
      </c>
      <c r="G85" s="1" t="s">
        <v>2432</v>
      </c>
      <c r="I85" t="s">
        <v>208</v>
      </c>
      <c r="J85" t="s">
        <v>303</v>
      </c>
      <c r="K85" s="1" t="s">
        <v>1590</v>
      </c>
      <c r="L85" s="1" t="s">
        <v>35</v>
      </c>
      <c r="M85" t="s">
        <v>309</v>
      </c>
      <c r="N85" s="1" t="s">
        <v>1569</v>
      </c>
      <c r="P85" s="1"/>
      <c r="S85" t="s">
        <v>29</v>
      </c>
    </row>
    <row r="86" spans="1:19">
      <c r="A86">
        <v>534</v>
      </c>
      <c r="B86">
        <v>70</v>
      </c>
      <c r="C86">
        <v>398</v>
      </c>
      <c r="D86">
        <v>3</v>
      </c>
      <c r="E86" s="1" t="s">
        <v>1591</v>
      </c>
      <c r="F86" s="4" t="s">
        <v>1592</v>
      </c>
      <c r="G86" s="1" t="s">
        <v>2432</v>
      </c>
      <c r="I86" t="s">
        <v>208</v>
      </c>
      <c r="J86" t="s">
        <v>303</v>
      </c>
      <c r="K86" s="1" t="s">
        <v>1593</v>
      </c>
      <c r="L86" s="1" t="s">
        <v>35</v>
      </c>
      <c r="M86" t="s">
        <v>309</v>
      </c>
      <c r="N86" s="1" t="s">
        <v>1569</v>
      </c>
      <c r="P86" s="1"/>
      <c r="S86" t="s">
        <v>29</v>
      </c>
    </row>
    <row r="87" spans="1:19">
      <c r="A87">
        <v>535</v>
      </c>
      <c r="B87">
        <v>71</v>
      </c>
      <c r="C87">
        <v>401</v>
      </c>
      <c r="D87">
        <v>3</v>
      </c>
      <c r="E87" s="1" t="s">
        <v>1594</v>
      </c>
      <c r="F87" s="4" t="s">
        <v>1595</v>
      </c>
      <c r="G87" s="1" t="s">
        <v>2432</v>
      </c>
      <c r="I87" t="s">
        <v>208</v>
      </c>
      <c r="J87" t="s">
        <v>303</v>
      </c>
      <c r="K87" s="1" t="s">
        <v>1596</v>
      </c>
      <c r="L87" s="1" t="s">
        <v>35</v>
      </c>
      <c r="M87" t="s">
        <v>309</v>
      </c>
      <c r="N87" s="1" t="s">
        <v>1569</v>
      </c>
      <c r="P87" s="1"/>
      <c r="S87" t="s">
        <v>29</v>
      </c>
    </row>
    <row r="88" spans="1:19">
      <c r="A88">
        <v>536</v>
      </c>
      <c r="B88">
        <v>72</v>
      </c>
      <c r="C88">
        <v>404</v>
      </c>
      <c r="D88">
        <v>3</v>
      </c>
      <c r="E88" s="1" t="s">
        <v>1597</v>
      </c>
      <c r="F88" s="4" t="s">
        <v>1598</v>
      </c>
      <c r="G88" s="1" t="s">
        <v>2432</v>
      </c>
      <c r="I88" t="s">
        <v>208</v>
      </c>
      <c r="J88" t="s">
        <v>303</v>
      </c>
      <c r="K88" s="1" t="s">
        <v>1599</v>
      </c>
      <c r="L88" s="1" t="s">
        <v>35</v>
      </c>
      <c r="M88" t="s">
        <v>309</v>
      </c>
      <c r="N88" s="1" t="s">
        <v>1569</v>
      </c>
      <c r="P88" s="1"/>
      <c r="S88" t="s">
        <v>29</v>
      </c>
    </row>
    <row r="89" spans="1:19">
      <c r="A89">
        <v>537</v>
      </c>
      <c r="B89">
        <v>73</v>
      </c>
      <c r="C89">
        <v>407</v>
      </c>
      <c r="D89">
        <v>3</v>
      </c>
      <c r="E89" s="1" t="s">
        <v>1600</v>
      </c>
      <c r="F89" s="4" t="s">
        <v>1601</v>
      </c>
      <c r="G89" s="1" t="s">
        <v>2432</v>
      </c>
      <c r="I89" t="s">
        <v>208</v>
      </c>
      <c r="J89" t="s">
        <v>303</v>
      </c>
      <c r="K89" s="1" t="s">
        <v>1602</v>
      </c>
      <c r="L89" s="1" t="s">
        <v>35</v>
      </c>
      <c r="M89" t="s">
        <v>309</v>
      </c>
      <c r="N89" s="1" t="s">
        <v>1569</v>
      </c>
      <c r="P89" s="1"/>
      <c r="S89" t="s">
        <v>29</v>
      </c>
    </row>
    <row r="90" spans="1:19">
      <c r="A90">
        <v>538</v>
      </c>
      <c r="B90">
        <v>74</v>
      </c>
      <c r="C90">
        <v>410</v>
      </c>
      <c r="D90">
        <v>3</v>
      </c>
      <c r="E90" s="1" t="s">
        <v>1603</v>
      </c>
      <c r="F90" s="4" t="s">
        <v>1604</v>
      </c>
      <c r="G90" s="1" t="s">
        <v>2432</v>
      </c>
      <c r="I90" t="s">
        <v>208</v>
      </c>
      <c r="J90" t="s">
        <v>303</v>
      </c>
      <c r="K90" s="1" t="s">
        <v>1605</v>
      </c>
      <c r="L90" s="1" t="s">
        <v>35</v>
      </c>
      <c r="M90" t="s">
        <v>309</v>
      </c>
      <c r="N90" s="1" t="s">
        <v>1569</v>
      </c>
      <c r="P90" s="1"/>
      <c r="S90" t="s">
        <v>29</v>
      </c>
    </row>
    <row r="91" spans="1:19">
      <c r="A91">
        <v>539</v>
      </c>
      <c r="B91">
        <v>75</v>
      </c>
      <c r="C91">
        <v>413</v>
      </c>
      <c r="D91">
        <v>3</v>
      </c>
      <c r="E91" s="1" t="s">
        <v>1606</v>
      </c>
      <c r="F91" s="4" t="s">
        <v>1607</v>
      </c>
      <c r="G91" s="1" t="s">
        <v>2432</v>
      </c>
      <c r="I91" t="s">
        <v>208</v>
      </c>
      <c r="J91" t="s">
        <v>303</v>
      </c>
      <c r="K91" s="1" t="s">
        <v>1608</v>
      </c>
      <c r="L91" s="1" t="s">
        <v>35</v>
      </c>
      <c r="M91" t="s">
        <v>309</v>
      </c>
      <c r="N91" s="1" t="s">
        <v>1569</v>
      </c>
      <c r="P91" s="1"/>
      <c r="S91" t="s">
        <v>29</v>
      </c>
    </row>
    <row r="92" spans="1:19">
      <c r="A92">
        <v>540</v>
      </c>
      <c r="B92">
        <v>76</v>
      </c>
      <c r="C92">
        <v>416</v>
      </c>
      <c r="D92">
        <v>3</v>
      </c>
      <c r="E92" s="1" t="s">
        <v>1609</v>
      </c>
      <c r="F92" s="4" t="s">
        <v>1610</v>
      </c>
      <c r="G92" s="1" t="s">
        <v>2432</v>
      </c>
      <c r="I92" t="s">
        <v>208</v>
      </c>
      <c r="J92" t="s">
        <v>303</v>
      </c>
      <c r="K92" s="1" t="s">
        <v>1611</v>
      </c>
      <c r="L92" s="1" t="s">
        <v>35</v>
      </c>
      <c r="M92" t="s">
        <v>309</v>
      </c>
      <c r="N92" s="1" t="s">
        <v>1569</v>
      </c>
      <c r="P92" s="1"/>
      <c r="S92" t="s">
        <v>29</v>
      </c>
    </row>
    <row r="93" spans="1:19">
      <c r="A93">
        <v>541</v>
      </c>
      <c r="B93">
        <v>77</v>
      </c>
      <c r="C93">
        <v>419</v>
      </c>
      <c r="D93">
        <v>3</v>
      </c>
      <c r="E93" s="1" t="s">
        <v>1612</v>
      </c>
      <c r="F93" s="4" t="s">
        <v>1613</v>
      </c>
      <c r="G93" s="1" t="s">
        <v>2432</v>
      </c>
      <c r="I93" t="s">
        <v>208</v>
      </c>
      <c r="J93" t="s">
        <v>303</v>
      </c>
      <c r="K93" s="1" t="s">
        <v>1614</v>
      </c>
      <c r="L93" s="1" t="s">
        <v>35</v>
      </c>
      <c r="M93" t="s">
        <v>309</v>
      </c>
      <c r="N93" s="1" t="s">
        <v>1569</v>
      </c>
      <c r="P93" s="1"/>
      <c r="S93" t="s">
        <v>29</v>
      </c>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309</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309</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309</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309</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309</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309</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309</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309</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309</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309</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309</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309</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309</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309</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309</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309</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c r="S226" t="s">
        <v>29</v>
      </c>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c r="S250" t="s">
        <v>29</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c r="S251" t="s">
        <v>29</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c r="S252" t="s">
        <v>29</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c r="S262" t="s">
        <v>29</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2024-08-15T14:52:18Z</dcterms:created>
  <dcterms:modified xsi:type="dcterms:W3CDTF">2024-08-15T14:52:18Z</dcterms:modified>
</cp:coreProperties>
</file>