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<sst xmlns="http://schemas.openxmlformats.org/spreadsheetml/2006/main" count="12836" uniqueCount="2788">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</sst>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c r="S91" t="s">
        <v>29</v>
      </c>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9">
      <c r="A225">
        <v>1035</v>
      </c>
      <c r="B225">
        <v>218</v>
      </c>
      <c r="C225">
        <v>2743</v>
      </c>
      <c r="D225">
        <v>1</v>
      </c>
      <c r="E225" s="1" t="s">
        <v>2023</v>
      </c>
      <c r="F225" s="4" t="s">
        <v>2024</v>
      </c>
      <c r="G225" s="1" t="s">
        <v>1154</v>
      </c>
      <c r="I225" t="s">
        <v>56</v>
      </c>
      <c r="J225" t="s">
        <v>56</v>
      </c>
      <c r="K225" s="1"/>
      <c r="L225" s="1"/>
      <c r="N225" s="1" t="s">
        <v>43</v>
      </c>
      <c r="P225" s="1"/>
    </row>
    <row r="226" spans="1:19">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9">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9">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9">
      <c r="A229">
        <v>1039</v>
      </c>
      <c r="B229">
        <v>222</v>
      </c>
      <c r="C229">
        <v>2894</v>
      </c>
      <c r="D229">
        <v>10</v>
      </c>
      <c r="E229" s="1" t="s">
        <v>2035</v>
      </c>
      <c r="F229" s="4" t="s">
        <v>2036</v>
      </c>
      <c r="G229" s="1" t="s">
        <v>2037</v>
      </c>
      <c r="I229" t="s">
        <v>942</v>
      </c>
      <c r="J229" t="s">
        <v>1395</v>
      </c>
      <c r="K229" s="1" t="s">
        <v>2038</v>
      </c>
      <c r="L229" s="1" t="s">
        <v>75</v>
      </c>
      <c r="N229" s="1" t="s">
        <v>955</v>
      </c>
      <c r="P229" s="1"/>
    </row>
    <row r="230" spans="1:19">
      <c r="A230">
        <v>1040</v>
      </c>
      <c r="B230">
        <v>223</v>
      </c>
      <c r="C230">
        <v>2904</v>
      </c>
      <c r="D230">
        <v>1</v>
      </c>
      <c r="E230" s="1" t="s">
        <v>2039</v>
      </c>
      <c r="F230" s="4" t="s">
        <v>87</v>
      </c>
      <c r="G230" s="1" t="s">
        <v>2040</v>
      </c>
      <c r="I230" t="s">
        <v>56</v>
      </c>
      <c r="J230" t="s">
        <v>56</v>
      </c>
      <c r="K230" s="1"/>
      <c r="L230" s="1"/>
      <c r="N230" s="1" t="s">
        <v>43</v>
      </c>
      <c r="P230" s="1"/>
    </row>
    <row r="231" spans="1:19">
      <c r="A231">
        <v>1041</v>
      </c>
      <c r="B231">
        <v>224</v>
      </c>
      <c r="C231">
        <v>2905</v>
      </c>
      <c r="D231">
        <v>50</v>
      </c>
      <c r="E231" s="1" t="s">
        <v>2041</v>
      </c>
      <c r="F231" s="4" t="s">
        <v>2042</v>
      </c>
      <c r="G231" s="1" t="s">
        <v>2043</v>
      </c>
      <c r="I231" t="s">
        <v>942</v>
      </c>
      <c r="J231" t="s">
        <v>1424</v>
      </c>
      <c r="K231" s="1" t="s">
        <v>526</v>
      </c>
      <c r="L231" s="1" t="s">
        <v>75</v>
      </c>
      <c r="N231" s="1" t="s">
        <v>955</v>
      </c>
      <c r="P231" s="1"/>
    </row>
    <row r="232" spans="1:19">
      <c r="A232">
        <v>1042</v>
      </c>
      <c r="B232">
        <v>225</v>
      </c>
      <c r="C232">
        <v>2955</v>
      </c>
      <c r="D232">
        <v>10</v>
      </c>
      <c r="E232" s="1" t="s">
        <v>2044</v>
      </c>
      <c r="F232" s="4" t="s">
        <v>533</v>
      </c>
      <c r="G232" s="1" t="s">
        <v>2045</v>
      </c>
      <c r="I232" t="s">
        <v>942</v>
      </c>
      <c r="J232" t="s">
        <v>1424</v>
      </c>
      <c r="K232" s="1" t="s">
        <v>534</v>
      </c>
      <c r="L232" s="1" t="s">
        <v>75</v>
      </c>
      <c r="N232" s="1" t="s">
        <v>955</v>
      </c>
      <c r="P232" s="1"/>
      <c r="S232" t="s">
        <v>29</v>
      </c>
    </row>
    <row r="233" spans="1:19">
      <c r="A233">
        <v>1043</v>
      </c>
      <c r="B233">
        <v>226</v>
      </c>
      <c r="C233">
        <v>2965</v>
      </c>
      <c r="D233">
        <v>10</v>
      </c>
      <c r="E233" s="1" t="s">
        <v>2046</v>
      </c>
      <c r="F233" s="4" t="s">
        <v>536</v>
      </c>
      <c r="G233" s="1" t="s">
        <v>2045</v>
      </c>
      <c r="I233" t="s">
        <v>942</v>
      </c>
      <c r="J233" t="s">
        <v>1424</v>
      </c>
      <c r="K233" s="1" t="s">
        <v>537</v>
      </c>
      <c r="L233" s="1" t="s">
        <v>75</v>
      </c>
      <c r="N233" s="1" t="s">
        <v>955</v>
      </c>
      <c r="P233" s="1"/>
      <c r="S233" t="s">
        <v>29</v>
      </c>
    </row>
    <row r="234" spans="1:19">
      <c r="A234">
        <v>1044</v>
      </c>
      <c r="B234">
        <v>227</v>
      </c>
      <c r="C234">
        <v>2975</v>
      </c>
      <c r="D234">
        <v>50</v>
      </c>
      <c r="E234" s="1" t="s">
        <v>2047</v>
      </c>
      <c r="F234" s="4" t="s">
        <v>539</v>
      </c>
      <c r="G234" s="1" t="s">
        <v>2045</v>
      </c>
      <c r="I234" t="s">
        <v>942</v>
      </c>
      <c r="J234" t="s">
        <v>1424</v>
      </c>
      <c r="K234" s="1" t="s">
        <v>540</v>
      </c>
      <c r="L234" s="1" t="s">
        <v>75</v>
      </c>
      <c r="N234" s="1" t="s">
        <v>955</v>
      </c>
      <c r="P234" s="1"/>
      <c r="S234" t="s">
        <v>29</v>
      </c>
    </row>
    <row r="235" spans="1:19">
      <c r="A235">
        <v>1045</v>
      </c>
      <c r="B235">
        <v>228</v>
      </c>
      <c r="C235">
        <v>3025</v>
      </c>
      <c r="D235">
        <v>10</v>
      </c>
      <c r="E235" s="1" t="s">
        <v>2048</v>
      </c>
      <c r="F235" s="4" t="s">
        <v>542</v>
      </c>
      <c r="G235" s="1" t="s">
        <v>2045</v>
      </c>
      <c r="I235" t="s">
        <v>942</v>
      </c>
      <c r="J235" t="s">
        <v>1424</v>
      </c>
      <c r="K235" s="1" t="s">
        <v>543</v>
      </c>
      <c r="L235" s="1" t="s">
        <v>75</v>
      </c>
      <c r="N235" s="1" t="s">
        <v>955</v>
      </c>
      <c r="P235" s="1"/>
      <c r="S235" t="s">
        <v>29</v>
      </c>
    </row>
    <row r="236" spans="1:19">
      <c r="A236">
        <v>1046</v>
      </c>
      <c r="B236">
        <v>229</v>
      </c>
      <c r="C236">
        <v>3035</v>
      </c>
      <c r="D236">
        <v>10</v>
      </c>
      <c r="E236" s="1" t="s">
        <v>2049</v>
      </c>
      <c r="F236" s="4" t="s">
        <v>545</v>
      </c>
      <c r="G236" s="1" t="s">
        <v>2045</v>
      </c>
      <c r="I236" t="s">
        <v>942</v>
      </c>
      <c r="J236" t="s">
        <v>1424</v>
      </c>
      <c r="K236" s="1" t="s">
        <v>546</v>
      </c>
      <c r="L236" s="1" t="s">
        <v>75</v>
      </c>
      <c r="N236" s="1" t="s">
        <v>955</v>
      </c>
      <c r="P236" s="1"/>
      <c r="S236" t="s">
        <v>29</v>
      </c>
    </row>
    <row r="237" spans="1:19">
      <c r="A237">
        <v>1047</v>
      </c>
      <c r="B237">
        <v>230</v>
      </c>
      <c r="C237">
        <v>3045</v>
      </c>
      <c r="D237">
        <v>7</v>
      </c>
      <c r="E237" s="1" t="s">
        <v>2050</v>
      </c>
      <c r="F237" s="4" t="s">
        <v>2051</v>
      </c>
      <c r="G237" s="1" t="s">
        <v>2045</v>
      </c>
      <c r="I237" t="s">
        <v>942</v>
      </c>
      <c r="J237" t="s">
        <v>1424</v>
      </c>
      <c r="K237" s="1" t="s">
        <v>600</v>
      </c>
      <c r="L237" s="1" t="s">
        <v>75</v>
      </c>
      <c r="N237" s="1" t="s">
        <v>955</v>
      </c>
      <c r="P237" s="1"/>
      <c r="S237" t="s">
        <v>29</v>
      </c>
    </row>
    <row r="238" spans="1:19">
      <c r="A238">
        <v>1048</v>
      </c>
      <c r="B238">
        <v>231</v>
      </c>
      <c r="C238">
        <v>3052</v>
      </c>
      <c r="D238">
        <v>50</v>
      </c>
      <c r="E238" s="1" t="s">
        <v>2052</v>
      </c>
      <c r="F238" s="4" t="s">
        <v>529</v>
      </c>
      <c r="G238" s="1" t="s">
        <v>2053</v>
      </c>
      <c r="I238" t="s">
        <v>942</v>
      </c>
      <c r="J238" t="s">
        <v>1424</v>
      </c>
      <c r="K238" s="1" t="s">
        <v>531</v>
      </c>
      <c r="L238" s="1" t="s">
        <v>75</v>
      </c>
      <c r="N238" s="1" t="s">
        <v>955</v>
      </c>
      <c r="P238" s="1"/>
      <c r="S238" t="s">
        <v>29</v>
      </c>
    </row>
    <row r="239" spans="1:19">
      <c r="A239">
        <v>1049</v>
      </c>
      <c r="B239">
        <v>232</v>
      </c>
      <c r="C239">
        <v>3102</v>
      </c>
      <c r="D239">
        <v>9</v>
      </c>
      <c r="E239" s="1" t="s">
        <v>2054</v>
      </c>
      <c r="F239" s="4" t="s">
        <v>2055</v>
      </c>
      <c r="G239" s="1" t="s">
        <v>2056</v>
      </c>
      <c r="I239" t="s">
        <v>942</v>
      </c>
      <c r="J239" t="s">
        <v>1424</v>
      </c>
      <c r="K239" s="1" t="s">
        <v>558</v>
      </c>
      <c r="L239" s="1" t="s">
        <v>75</v>
      </c>
      <c r="N239" s="1" t="s">
        <v>955</v>
      </c>
      <c r="P239" s="1"/>
      <c r="S239" t="s">
        <v>29</v>
      </c>
    </row>
    <row r="240" spans="1:19">
      <c r="A240">
        <v>1050</v>
      </c>
      <c r="B240">
        <v>233</v>
      </c>
      <c r="C240">
        <v>3111</v>
      </c>
      <c r="D240">
        <v>28</v>
      </c>
      <c r="E240" s="1" t="s">
        <v>2057</v>
      </c>
      <c r="F240" s="4" t="s">
        <v>2058</v>
      </c>
      <c r="G240" s="1" t="s">
        <v>1115</v>
      </c>
      <c r="I240" t="s">
        <v>942</v>
      </c>
      <c r="J240" t="s">
        <v>1424</v>
      </c>
      <c r="K240" s="1" t="s">
        <v>562</v>
      </c>
      <c r="L240" s="1" t="s">
        <v>75</v>
      </c>
      <c r="N240" s="1" t="s">
        <v>955</v>
      </c>
      <c r="P240" s="1"/>
      <c r="S240" t="s">
        <v>29</v>
      </c>
    </row>
    <row r="241" spans="1:19">
      <c r="A241">
        <v>1051</v>
      </c>
      <c r="B241">
        <v>234</v>
      </c>
      <c r="C241">
        <v>3139</v>
      </c>
      <c r="D241">
        <v>28</v>
      </c>
      <c r="E241" s="1" t="s">
        <v>2059</v>
      </c>
      <c r="F241" s="4" t="s">
        <v>2060</v>
      </c>
      <c r="G241" s="1" t="s">
        <v>1112</v>
      </c>
      <c r="I241" t="s">
        <v>942</v>
      </c>
      <c r="J241" t="s">
        <v>1424</v>
      </c>
      <c r="K241" s="1" t="s">
        <v>550</v>
      </c>
      <c r="L241" s="1" t="s">
        <v>75</v>
      </c>
      <c r="N241" s="1" t="s">
        <v>955</v>
      </c>
      <c r="P241" s="1"/>
      <c r="S241" t="s">
        <v>29</v>
      </c>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c r="S242" t="s">
        <v>29</v>
      </c>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c r="S243" t="s">
        <v>29</v>
      </c>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9">
      <c r="A273">
        <v>1083</v>
      </c>
      <c r="B273">
        <v>266</v>
      </c>
      <c r="C273">
        <v>4048</v>
      </c>
      <c r="D273">
        <v>9</v>
      </c>
      <c r="E273" s="1" t="s">
        <v>2128</v>
      </c>
      <c r="F273" s="4" t="s">
        <v>2129</v>
      </c>
      <c r="G273" s="1" t="s">
        <v>104</v>
      </c>
      <c r="I273" t="s">
        <v>208</v>
      </c>
      <c r="J273" t="s">
        <v>1459</v>
      </c>
      <c r="K273" s="1" t="s">
        <v>2127</v>
      </c>
      <c r="L273" s="1" t="s">
        <v>75</v>
      </c>
      <c r="N273" s="1" t="s">
        <v>955</v>
      </c>
      <c r="P273" s="1"/>
    </row>
    <row r="274" spans="1:19">
      <c r="A274">
        <v>1084</v>
      </c>
      <c r="B274">
        <v>267</v>
      </c>
      <c r="C274">
        <v>4057</v>
      </c>
      <c r="D274">
        <v>2</v>
      </c>
      <c r="E274" s="1" t="s">
        <v>2130</v>
      </c>
      <c r="F274" s="4" t="s">
        <v>2131</v>
      </c>
      <c r="G274" s="1" t="s">
        <v>2132</v>
      </c>
      <c r="I274" t="s">
        <v>56</v>
      </c>
      <c r="J274" t="s">
        <v>56</v>
      </c>
      <c r="K274" s="1"/>
      <c r="L274" s="1"/>
      <c r="N274" s="1" t="s">
        <v>43</v>
      </c>
      <c r="P274" s="1"/>
    </row>
    <row r="275" spans="1:19">
      <c r="A275">
        <v>1085</v>
      </c>
      <c r="B275">
        <v>268</v>
      </c>
      <c r="C275">
        <v>4059</v>
      </c>
      <c r="D275">
        <v>2</v>
      </c>
      <c r="E275" s="1" t="s">
        <v>2133</v>
      </c>
      <c r="F275" s="4" t="s">
        <v>2134</v>
      </c>
      <c r="G275" s="1" t="s">
        <v>2132</v>
      </c>
      <c r="I275" t="s">
        <v>56</v>
      </c>
      <c r="J275" t="s">
        <v>56</v>
      </c>
      <c r="K275" s="1"/>
      <c r="L275" s="1"/>
      <c r="N275" s="1" t="s">
        <v>43</v>
      </c>
      <c r="P275" s="1"/>
    </row>
    <row r="276" spans="1:19">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9">
      <c r="A277">
        <v>1087</v>
      </c>
      <c r="B277">
        <v>270</v>
      </c>
      <c r="C277">
        <v>4086</v>
      </c>
      <c r="D277">
        <v>3</v>
      </c>
      <c r="E277" s="1" t="s">
        <v>2144</v>
      </c>
      <c r="F277" s="4" t="s">
        <v>2145</v>
      </c>
      <c r="G277" s="1"/>
      <c r="I277" t="s">
        <v>56</v>
      </c>
      <c r="J277" t="s">
        <v>56</v>
      </c>
      <c r="K277" s="1"/>
      <c r="L277" s="1"/>
      <c r="N277" s="1" t="s">
        <v>43</v>
      </c>
      <c r="P277" s="1"/>
    </row>
    <row r="278" spans="1:19">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9">
      <c r="A279">
        <v>1089</v>
      </c>
      <c r="B279">
        <v>272</v>
      </c>
      <c r="C279">
        <v>4114</v>
      </c>
      <c r="D279">
        <v>3</v>
      </c>
      <c r="E279" s="1" t="s">
        <v>2150</v>
      </c>
      <c r="F279" s="4" t="s">
        <v>2151</v>
      </c>
      <c r="G279" s="1"/>
      <c r="I279" t="s">
        <v>56</v>
      </c>
      <c r="J279" t="s">
        <v>56</v>
      </c>
      <c r="K279" s="1"/>
      <c r="L279" s="1"/>
      <c r="N279" s="1" t="s">
        <v>43</v>
      </c>
      <c r="P279" s="1"/>
    </row>
    <row r="280" spans="1:19">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9">
      <c r="A281">
        <v>1091</v>
      </c>
      <c r="B281">
        <v>274</v>
      </c>
      <c r="C281">
        <v>4142</v>
      </c>
      <c r="D281">
        <v>3</v>
      </c>
      <c r="E281" s="1" t="s">
        <v>2156</v>
      </c>
      <c r="F281" s="4" t="s">
        <v>2157</v>
      </c>
      <c r="G281" s="1"/>
      <c r="I281" t="s">
        <v>56</v>
      </c>
      <c r="J281" t="s">
        <v>56</v>
      </c>
      <c r="K281" s="1"/>
      <c r="L281" s="1"/>
      <c r="N281" s="1" t="s">
        <v>43</v>
      </c>
      <c r="P281" s="1"/>
    </row>
    <row r="282" spans="1:19">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9">
      <c r="A283">
        <v>1093</v>
      </c>
      <c r="B283">
        <v>276</v>
      </c>
      <c r="C283">
        <v>4170</v>
      </c>
      <c r="D283">
        <v>3</v>
      </c>
      <c r="E283" s="1" t="s">
        <v>2162</v>
      </c>
      <c r="F283" s="4" t="s">
        <v>2163</v>
      </c>
      <c r="G283" s="1"/>
      <c r="I283" t="s">
        <v>56</v>
      </c>
      <c r="J283" t="s">
        <v>56</v>
      </c>
      <c r="K283" s="1"/>
      <c r="L283" s="1"/>
      <c r="N283" s="1" t="s">
        <v>43</v>
      </c>
      <c r="P283" s="1"/>
    </row>
    <row r="284" spans="1:19">
      <c r="A284">
        <v>1094</v>
      </c>
      <c r="B284">
        <v>277</v>
      </c>
      <c r="C284">
        <v>4173</v>
      </c>
      <c r="D284">
        <v>2</v>
      </c>
      <c r="E284" s="1" t="s">
        <v>2164</v>
      </c>
      <c r="F284" s="4" t="s">
        <v>2165</v>
      </c>
      <c r="G284" s="1" t="s">
        <v>1444</v>
      </c>
      <c r="I284" t="s">
        <v>208</v>
      </c>
      <c r="J284" t="s">
        <v>1459</v>
      </c>
      <c r="K284" s="1" t="s">
        <v>2166</v>
      </c>
      <c r="L284" s="1" t="s">
        <v>75</v>
      </c>
      <c r="M284" t="s">
        <v>142</v>
      </c>
      <c r="N284" s="1" t="s">
        <v>955</v>
      </c>
      <c r="P284" s="1"/>
      <c r="S284" t="s">
        <v>29</v>
      </c>
    </row>
    <row r="285" spans="1:19">
      <c r="A285">
        <v>1095</v>
      </c>
      <c r="B285">
        <v>278</v>
      </c>
      <c r="C285">
        <v>4175</v>
      </c>
      <c r="D285">
        <v>2</v>
      </c>
      <c r="E285" s="1" t="s">
        <v>2167</v>
      </c>
      <c r="F285" s="4" t="s">
        <v>2168</v>
      </c>
      <c r="G285" s="1" t="s">
        <v>135</v>
      </c>
      <c r="I285" t="s">
        <v>208</v>
      </c>
      <c r="J285" t="s">
        <v>1459</v>
      </c>
      <c r="K285" s="1" t="s">
        <v>2169</v>
      </c>
      <c r="L285" s="1" t="s">
        <v>75</v>
      </c>
      <c r="M285" t="s">
        <v>137</v>
      </c>
      <c r="N285" s="1" t="s">
        <v>955</v>
      </c>
      <c r="P285" s="1"/>
      <c r="S285" t="s">
        <v>29</v>
      </c>
    </row>
    <row r="286" spans="1:19">
      <c r="A286">
        <v>1096</v>
      </c>
      <c r="B286">
        <v>279</v>
      </c>
      <c r="C286">
        <v>4177</v>
      </c>
      <c r="D286">
        <v>28</v>
      </c>
      <c r="E286" s="1" t="s">
        <v>2170</v>
      </c>
      <c r="F286" s="4" t="s">
        <v>2171</v>
      </c>
      <c r="G286" s="1" t="s">
        <v>768</v>
      </c>
      <c r="I286" t="s">
        <v>208</v>
      </c>
      <c r="J286" t="s">
        <v>1431</v>
      </c>
      <c r="K286" s="1" t="s">
        <v>141</v>
      </c>
      <c r="L286" s="1" t="s">
        <v>75</v>
      </c>
      <c r="M286" t="s">
        <v>609</v>
      </c>
      <c r="N286" s="1" t="s">
        <v>955</v>
      </c>
      <c r="P286" s="1"/>
      <c r="S286" t="s">
        <v>29</v>
      </c>
    </row>
    <row r="287" spans="1:19">
      <c r="A287">
        <v>1097</v>
      </c>
      <c r="B287">
        <v>280</v>
      </c>
      <c r="C287">
        <v>4205</v>
      </c>
      <c r="D287">
        <v>28</v>
      </c>
      <c r="E287" s="1" t="s">
        <v>2172</v>
      </c>
      <c r="F287" s="4" t="s">
        <v>2173</v>
      </c>
      <c r="G287" s="1" t="s">
        <v>2174</v>
      </c>
      <c r="I287" t="s">
        <v>208</v>
      </c>
      <c r="J287" t="s">
        <v>1431</v>
      </c>
      <c r="K287" s="1" t="s">
        <v>2175</v>
      </c>
      <c r="L287" s="1" t="s">
        <v>75</v>
      </c>
      <c r="M287" t="s">
        <v>2065</v>
      </c>
      <c r="N287" s="1" t="s">
        <v>955</v>
      </c>
      <c r="P287" s="1"/>
      <c r="S287" t="s">
        <v>29</v>
      </c>
    </row>
    <row r="288" spans="1:19">
      <c r="A288">
        <v>1098</v>
      </c>
      <c r="B288">
        <v>281</v>
      </c>
      <c r="C288">
        <v>4233</v>
      </c>
      <c r="D288">
        <v>28</v>
      </c>
      <c r="E288" s="1" t="s">
        <v>2176</v>
      </c>
      <c r="F288" s="4" t="s">
        <v>2177</v>
      </c>
      <c r="G288" s="1" t="s">
        <v>768</v>
      </c>
      <c r="I288" t="s">
        <v>208</v>
      </c>
      <c r="J288" t="s">
        <v>1459</v>
      </c>
      <c r="K288" s="1" t="s">
        <v>2178</v>
      </c>
      <c r="L288" s="1" t="s">
        <v>75</v>
      </c>
      <c r="M288" t="s">
        <v>609</v>
      </c>
      <c r="N288" s="1" t="s">
        <v>955</v>
      </c>
      <c r="P288" s="1"/>
      <c r="S288" t="s">
        <v>29</v>
      </c>
    </row>
    <row r="289" spans="1:19">
      <c r="A289">
        <v>1099</v>
      </c>
      <c r="B289">
        <v>282</v>
      </c>
      <c r="C289">
        <v>4261</v>
      </c>
      <c r="D289">
        <v>28</v>
      </c>
      <c r="E289" s="1" t="s">
        <v>2179</v>
      </c>
      <c r="F289" s="4" t="s">
        <v>2180</v>
      </c>
      <c r="G289" s="1" t="s">
        <v>2174</v>
      </c>
      <c r="I289" t="s">
        <v>208</v>
      </c>
      <c r="J289" t="s">
        <v>1459</v>
      </c>
      <c r="K289" s="1" t="s">
        <v>2181</v>
      </c>
      <c r="L289" s="1" t="s">
        <v>75</v>
      </c>
      <c r="M289" t="s">
        <v>2065</v>
      </c>
      <c r="N289" s="1" t="s">
        <v>955</v>
      </c>
      <c r="P289" s="1"/>
      <c r="S289" t="s">
        <v>29</v>
      </c>
    </row>
    <row r="290" spans="1:19">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9">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9">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9">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9">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9">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9">
      <c r="A296">
        <v>1106</v>
      </c>
      <c r="B296">
        <v>289</v>
      </c>
      <c r="C296">
        <v>4295</v>
      </c>
      <c r="D296">
        <v>20</v>
      </c>
      <c r="E296" s="1" t="s">
        <v>2200</v>
      </c>
      <c r="F296" s="4" t="s">
        <v>2201</v>
      </c>
      <c r="G296" s="1" t="s">
        <v>1494</v>
      </c>
      <c r="I296" t="s">
        <v>208</v>
      </c>
      <c r="J296" t="s">
        <v>209</v>
      </c>
      <c r="K296" s="1" t="s">
        <v>2202</v>
      </c>
      <c r="L296" s="1" t="s">
        <v>75</v>
      </c>
      <c r="N296" s="1" t="s">
        <v>955</v>
      </c>
      <c r="P296" s="1"/>
    </row>
    <row r="297" spans="1:19">
      <c r="A297">
        <v>1107</v>
      </c>
      <c r="B297">
        <v>290</v>
      </c>
      <c r="C297">
        <v>4315</v>
      </c>
      <c r="D297">
        <v>1</v>
      </c>
      <c r="E297" s="1" t="s">
        <v>2203</v>
      </c>
      <c r="F297" s="4" t="s">
        <v>2204</v>
      </c>
      <c r="G297" s="1" t="s">
        <v>229</v>
      </c>
      <c r="I297" t="s">
        <v>208</v>
      </c>
      <c r="J297" t="s">
        <v>209</v>
      </c>
      <c r="K297" s="1" t="s">
        <v>2205</v>
      </c>
      <c r="L297" s="1" t="s">
        <v>231</v>
      </c>
      <c r="N297" s="1" t="s">
        <v>955</v>
      </c>
      <c r="P297" s="1"/>
    </row>
    <row r="298" spans="1:19">
      <c r="A298">
        <v>1108</v>
      </c>
      <c r="B298">
        <v>291</v>
      </c>
      <c r="C298">
        <v>4316</v>
      </c>
      <c r="D298">
        <v>1</v>
      </c>
      <c r="E298" s="1" t="s">
        <v>2206</v>
      </c>
      <c r="F298" s="4" t="s">
        <v>2207</v>
      </c>
      <c r="G298" s="1" t="s">
        <v>234</v>
      </c>
      <c r="I298" t="s">
        <v>208</v>
      </c>
      <c r="J298" t="s">
        <v>209</v>
      </c>
      <c r="K298" s="1" t="s">
        <v>2208</v>
      </c>
      <c r="L298" s="1" t="s">
        <v>231</v>
      </c>
      <c r="N298" s="1" t="s">
        <v>955</v>
      </c>
      <c r="P298" s="1"/>
    </row>
    <row r="299" spans="1:19">
      <c r="A299">
        <v>1109</v>
      </c>
      <c r="B299">
        <v>292</v>
      </c>
      <c r="C299">
        <v>4317</v>
      </c>
      <c r="D299">
        <v>1</v>
      </c>
      <c r="E299" s="1" t="s">
        <v>2209</v>
      </c>
      <c r="F299" s="4" t="s">
        <v>2210</v>
      </c>
      <c r="G299" s="1" t="s">
        <v>234</v>
      </c>
      <c r="I299" t="s">
        <v>208</v>
      </c>
      <c r="J299" t="s">
        <v>209</v>
      </c>
      <c r="K299" s="1" t="s">
        <v>2211</v>
      </c>
      <c r="L299" s="1" t="s">
        <v>231</v>
      </c>
      <c r="N299" s="1" t="s">
        <v>955</v>
      </c>
      <c r="P299" s="1"/>
    </row>
    <row r="300" spans="1:19">
      <c r="A300">
        <v>1110</v>
      </c>
      <c r="B300">
        <v>293</v>
      </c>
      <c r="C300">
        <v>4318</v>
      </c>
      <c r="D300">
        <v>1</v>
      </c>
      <c r="E300" s="1" t="s">
        <v>2212</v>
      </c>
      <c r="F300" s="4" t="s">
        <v>2213</v>
      </c>
      <c r="G300" s="1" t="s">
        <v>234</v>
      </c>
      <c r="I300" t="s">
        <v>208</v>
      </c>
      <c r="J300" t="s">
        <v>209</v>
      </c>
      <c r="K300" s="1" t="s">
        <v>2214</v>
      </c>
      <c r="L300" s="1" t="s">
        <v>231</v>
      </c>
      <c r="N300" s="1" t="s">
        <v>955</v>
      </c>
      <c r="P300" s="1"/>
    </row>
    <row r="301" spans="1:19">
      <c r="A301">
        <v>1111</v>
      </c>
      <c r="B301">
        <v>294</v>
      </c>
      <c r="C301">
        <v>4319</v>
      </c>
      <c r="D301">
        <v>1</v>
      </c>
      <c r="E301" s="1" t="s">
        <v>2215</v>
      </c>
      <c r="F301" s="4" t="s">
        <v>2216</v>
      </c>
      <c r="G301" s="1" t="s">
        <v>234</v>
      </c>
      <c r="I301" t="s">
        <v>208</v>
      </c>
      <c r="J301" t="s">
        <v>209</v>
      </c>
      <c r="K301" s="1" t="s">
        <v>2217</v>
      </c>
      <c r="L301" s="1" t="s">
        <v>231</v>
      </c>
      <c r="N301" s="1" t="s">
        <v>955</v>
      </c>
      <c r="P301" s="1"/>
    </row>
    <row r="302" spans="1:19">
      <c r="A302">
        <v>1112</v>
      </c>
      <c r="B302">
        <v>295</v>
      </c>
      <c r="C302">
        <v>4320</v>
      </c>
      <c r="D302">
        <v>1</v>
      </c>
      <c r="E302" s="1" t="s">
        <v>2218</v>
      </c>
      <c r="F302" s="4" t="s">
        <v>2219</v>
      </c>
      <c r="G302" s="1" t="s">
        <v>234</v>
      </c>
      <c r="I302" t="s">
        <v>208</v>
      </c>
      <c r="J302" t="s">
        <v>209</v>
      </c>
      <c r="K302" s="1" t="s">
        <v>2220</v>
      </c>
      <c r="L302" s="1" t="s">
        <v>231</v>
      </c>
      <c r="N302" s="1" t="s">
        <v>955</v>
      </c>
      <c r="P302" s="1"/>
    </row>
    <row r="303" spans="1:19">
      <c r="A303">
        <v>1113</v>
      </c>
      <c r="B303">
        <v>296</v>
      </c>
      <c r="C303">
        <v>4321</v>
      </c>
      <c r="D303">
        <v>1</v>
      </c>
      <c r="E303" s="1" t="s">
        <v>2221</v>
      </c>
      <c r="F303" s="4" t="s">
        <v>2222</v>
      </c>
      <c r="G303" s="1" t="s">
        <v>234</v>
      </c>
      <c r="I303" t="s">
        <v>208</v>
      </c>
      <c r="J303" t="s">
        <v>209</v>
      </c>
      <c r="K303" s="1" t="s">
        <v>2223</v>
      </c>
      <c r="L303" s="1" t="s">
        <v>231</v>
      </c>
      <c r="N303" s="1" t="s">
        <v>955</v>
      </c>
      <c r="P303" s="1"/>
    </row>
    <row r="304" spans="1:19">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9">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9">
      <c r="A338">
        <v>1148</v>
      </c>
      <c r="B338">
        <v>331</v>
      </c>
      <c r="C338">
        <v>4624</v>
      </c>
      <c r="D338">
        <v>2</v>
      </c>
      <c r="E338" s="1" t="s">
        <v>2327</v>
      </c>
      <c r="F338" s="4" t="s">
        <v>2328</v>
      </c>
      <c r="G338" s="1" t="s">
        <v>2329</v>
      </c>
      <c r="I338" t="s">
        <v>56</v>
      </c>
      <c r="J338" t="s">
        <v>56</v>
      </c>
      <c r="K338" s="1"/>
      <c r="L338" s="1"/>
      <c r="N338" s="1" t="s">
        <v>43</v>
      </c>
      <c r="P338" s="1"/>
    </row>
    <row r="339" spans="1:19">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9">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9">
      <c r="A341">
        <v>1151</v>
      </c>
      <c r="B341">
        <v>334</v>
      </c>
      <c r="C341">
        <v>4632</v>
      </c>
      <c r="D341">
        <v>2</v>
      </c>
      <c r="E341" s="1" t="s">
        <v>2336</v>
      </c>
      <c r="F341" s="4" t="s">
        <v>2337</v>
      </c>
      <c r="G341" s="1" t="s">
        <v>2329</v>
      </c>
      <c r="I341" t="s">
        <v>56</v>
      </c>
      <c r="J341" t="s">
        <v>56</v>
      </c>
      <c r="K341" s="1"/>
      <c r="L341" s="1"/>
      <c r="N341" s="1" t="s">
        <v>43</v>
      </c>
      <c r="P341" s="1"/>
    </row>
    <row r="342" spans="1:19">
      <c r="A342">
        <v>1152</v>
      </c>
      <c r="B342">
        <v>335</v>
      </c>
      <c r="C342">
        <v>4634</v>
      </c>
      <c r="D342">
        <v>15</v>
      </c>
      <c r="E342" s="1" t="s">
        <v>2338</v>
      </c>
      <c r="F342" s="4" t="s">
        <v>2339</v>
      </c>
      <c r="G342" s="1" t="s">
        <v>2340</v>
      </c>
      <c r="I342" t="s">
        <v>56</v>
      </c>
      <c r="J342" t="s">
        <v>56</v>
      </c>
      <c r="K342" s="1"/>
      <c r="L342" s="1"/>
      <c r="N342" s="1" t="s">
        <v>43</v>
      </c>
      <c r="P342" s="1"/>
    </row>
    <row r="343" spans="1:19">
      <c r="A343">
        <v>1153</v>
      </c>
      <c r="B343">
        <v>336</v>
      </c>
      <c r="C343">
        <v>4649</v>
      </c>
      <c r="D343">
        <v>50</v>
      </c>
      <c r="E343" s="1" t="s">
        <v>2341</v>
      </c>
      <c r="F343" s="4" t="s">
        <v>2342</v>
      </c>
      <c r="G343" s="1" t="s">
        <v>2340</v>
      </c>
      <c r="I343" t="s">
        <v>56</v>
      </c>
      <c r="J343" t="s">
        <v>56</v>
      </c>
      <c r="K343" s="1"/>
      <c r="L343" s="1"/>
      <c r="N343" s="1" t="s">
        <v>43</v>
      </c>
      <c r="P343" s="1"/>
    </row>
    <row r="344" spans="1:19">
      <c r="A344">
        <v>1154</v>
      </c>
      <c r="B344">
        <v>337</v>
      </c>
      <c r="C344">
        <v>4699</v>
      </c>
      <c r="D344">
        <v>15</v>
      </c>
      <c r="E344" s="1" t="s">
        <v>2343</v>
      </c>
      <c r="F344" s="4" t="s">
        <v>2344</v>
      </c>
      <c r="G344" s="1" t="s">
        <v>2340</v>
      </c>
      <c r="I344" t="s">
        <v>56</v>
      </c>
      <c r="J344" t="s">
        <v>56</v>
      </c>
      <c r="K344" s="1"/>
      <c r="L344" s="1"/>
      <c r="N344" s="1" t="s">
        <v>43</v>
      </c>
      <c r="P344" s="1"/>
    </row>
    <row r="345" spans="1:19">
      <c r="A345">
        <v>1155</v>
      </c>
      <c r="B345">
        <v>338</v>
      </c>
      <c r="C345">
        <v>4714</v>
      </c>
      <c r="D345">
        <v>50</v>
      </c>
      <c r="E345" s="1" t="s">
        <v>2345</v>
      </c>
      <c r="F345" s="4" t="s">
        <v>2346</v>
      </c>
      <c r="G345" s="1" t="s">
        <v>2340</v>
      </c>
      <c r="I345" t="s">
        <v>56</v>
      </c>
      <c r="J345" t="s">
        <v>56</v>
      </c>
      <c r="K345" s="1"/>
      <c r="L345" s="1"/>
      <c r="N345" s="1" t="s">
        <v>43</v>
      </c>
      <c r="P345" s="1"/>
    </row>
    <row r="346" spans="1:19">
      <c r="A346">
        <v>1156</v>
      </c>
      <c r="B346">
        <v>339</v>
      </c>
      <c r="C346">
        <v>4764</v>
      </c>
      <c r="D346">
        <v>50</v>
      </c>
      <c r="E346" s="1" t="s">
        <v>2347</v>
      </c>
      <c r="F346" s="4" t="s">
        <v>2348</v>
      </c>
      <c r="G346" s="1" t="s">
        <v>2349</v>
      </c>
      <c r="I346" t="s">
        <v>942</v>
      </c>
      <c r="J346" t="s">
        <v>1424</v>
      </c>
      <c r="K346" s="1" t="s">
        <v>2350</v>
      </c>
      <c r="L346" s="1" t="s">
        <v>75</v>
      </c>
      <c r="N346" s="1" t="s">
        <v>955</v>
      </c>
      <c r="P346" s="1"/>
    </row>
    <row r="347" spans="1:19">
      <c r="A347">
        <v>1157</v>
      </c>
      <c r="B347">
        <v>340</v>
      </c>
      <c r="C347">
        <v>4814</v>
      </c>
      <c r="D347">
        <v>50</v>
      </c>
      <c r="E347" s="1" t="s">
        <v>2351</v>
      </c>
      <c r="F347" s="4" t="s">
        <v>2352</v>
      </c>
      <c r="G347" s="1" t="s">
        <v>2027</v>
      </c>
      <c r="I347" t="s">
        <v>942</v>
      </c>
      <c r="J347" t="s">
        <v>1618</v>
      </c>
      <c r="K347" s="1" t="s">
        <v>2353</v>
      </c>
      <c r="L347" s="1" t="s">
        <v>75</v>
      </c>
      <c r="N347" s="1" t="s">
        <v>955</v>
      </c>
      <c r="P347" s="1"/>
      <c r="S347" t="s">
        <v>29</v>
      </c>
    </row>
    <row r="348" spans="1:19">
      <c r="A348">
        <v>1158</v>
      </c>
      <c r="B348">
        <v>341</v>
      </c>
      <c r="C348">
        <v>4864</v>
      </c>
      <c r="D348">
        <v>12</v>
      </c>
      <c r="E348" s="1" t="s">
        <v>2354</v>
      </c>
      <c r="F348" s="4" t="s">
        <v>2355</v>
      </c>
      <c r="G348" s="1" t="s">
        <v>2356</v>
      </c>
      <c r="I348" t="s">
        <v>942</v>
      </c>
      <c r="J348" t="s">
        <v>1618</v>
      </c>
      <c r="K348" s="1" t="s">
        <v>2357</v>
      </c>
      <c r="L348" s="1" t="s">
        <v>75</v>
      </c>
      <c r="N348" s="1" t="s">
        <v>955</v>
      </c>
      <c r="P348" s="1"/>
      <c r="S348" t="s">
        <v>29</v>
      </c>
    </row>
    <row r="349" spans="1:19">
      <c r="A349">
        <v>1159</v>
      </c>
      <c r="B349">
        <v>342</v>
      </c>
      <c r="C349">
        <v>4876</v>
      </c>
      <c r="D349">
        <v>20</v>
      </c>
      <c r="E349" s="1" t="s">
        <v>2358</v>
      </c>
      <c r="F349" s="4" t="s">
        <v>2359</v>
      </c>
      <c r="G349" s="1" t="s">
        <v>2360</v>
      </c>
      <c r="I349" t="s">
        <v>942</v>
      </c>
      <c r="J349" t="s">
        <v>1618</v>
      </c>
      <c r="K349" s="1" t="s">
        <v>2361</v>
      </c>
      <c r="L349" s="1" t="s">
        <v>75</v>
      </c>
      <c r="M349" t="s">
        <v>1938</v>
      </c>
      <c r="N349" s="1" t="s">
        <v>955</v>
      </c>
      <c r="P349" s="1"/>
      <c r="S349" t="s">
        <v>29</v>
      </c>
    </row>
    <row r="350" spans="1:19">
      <c r="A350">
        <v>1160</v>
      </c>
      <c r="B350">
        <v>343</v>
      </c>
      <c r="C350">
        <v>4896</v>
      </c>
      <c r="D350">
        <v>50</v>
      </c>
      <c r="E350" s="1" t="s">
        <v>2362</v>
      </c>
      <c r="F350" s="4" t="s">
        <v>2363</v>
      </c>
      <c r="G350" s="1"/>
      <c r="I350" t="s">
        <v>56</v>
      </c>
      <c r="J350" t="s">
        <v>56</v>
      </c>
      <c r="K350" s="1"/>
      <c r="L350" s="1"/>
      <c r="N350" s="1" t="s">
        <v>43</v>
      </c>
      <c r="P350" s="1"/>
    </row>
    <row r="351" spans="1:19">
      <c r="A351">
        <v>1161</v>
      </c>
      <c r="B351">
        <v>344</v>
      </c>
      <c r="C351">
        <v>4946</v>
      </c>
      <c r="D351">
        <v>50</v>
      </c>
      <c r="E351" s="1" t="s">
        <v>2364</v>
      </c>
      <c r="F351" s="4" t="s">
        <v>2365</v>
      </c>
      <c r="G351" s="1"/>
      <c r="I351" t="s">
        <v>56</v>
      </c>
      <c r="J351" t="s">
        <v>56</v>
      </c>
      <c r="K351" s="1"/>
      <c r="L351" s="1"/>
      <c r="N351" s="1" t="s">
        <v>43</v>
      </c>
      <c r="P351" s="1"/>
    </row>
    <row r="352" spans="1:19">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c r="S354" t="s">
        <v>29</v>
      </c>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c r="S355" t="s">
        <v>29</v>
      </c>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c r="S356" t="s">
        <v>29</v>
      </c>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c r="S267" t="s">
        <v>29</v>
      </c>
    </row>
    <row r="268" spans="1:19">
      <c r="A268">
        <v>716</v>
      </c>
      <c r="B268">
        <v>252</v>
      </c>
      <c r="C268">
        <v>1183</v>
      </c>
      <c r="D268">
        <v>50</v>
      </c>
      <c r="E268" s="1" t="s">
        <v>2644</v>
      </c>
      <c r="F268" s="4" t="s">
        <v>2645</v>
      </c>
      <c r="G268" s="1" t="s">
        <v>2646</v>
      </c>
      <c r="I268" t="s">
        <v>208</v>
      </c>
      <c r="J268" t="s">
        <v>2391</v>
      </c>
      <c r="K268" s="1" t="s">
        <v>749</v>
      </c>
      <c r="L268" s="1" t="s">
        <v>75</v>
      </c>
      <c r="N268" s="1" t="s">
        <v>955</v>
      </c>
      <c r="P268" s="1"/>
      <c r="S268" t="s">
        <v>29</v>
      </c>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9">
      <c r="A305">
        <v>753</v>
      </c>
      <c r="B305">
        <v>289</v>
      </c>
      <c r="C305">
        <v>2131</v>
      </c>
      <c r="D305">
        <v>3</v>
      </c>
      <c r="E305" s="1" t="s">
        <v>2162</v>
      </c>
      <c r="F305" s="4" t="s">
        <v>2163</v>
      </c>
      <c r="G305" s="1" t="s">
        <v>2673</v>
      </c>
      <c r="I305" t="s">
        <v>56</v>
      </c>
      <c r="J305" t="s">
        <v>56</v>
      </c>
      <c r="K305" s="1"/>
      <c r="L305" s="1"/>
      <c r="N305" s="1" t="s">
        <v>43</v>
      </c>
      <c r="P305" s="1"/>
    </row>
    <row r="306" spans="1:19">
      <c r="A306">
        <v>754</v>
      </c>
      <c r="B306">
        <v>290</v>
      </c>
      <c r="C306">
        <v>2134</v>
      </c>
      <c r="D306">
        <v>2</v>
      </c>
      <c r="E306" s="1" t="s">
        <v>2164</v>
      </c>
      <c r="F306" s="4" t="s">
        <v>2165</v>
      </c>
      <c r="G306" s="1" t="s">
        <v>2674</v>
      </c>
      <c r="I306" t="s">
        <v>208</v>
      </c>
      <c r="J306" t="s">
        <v>1459</v>
      </c>
      <c r="K306" s="1" t="s">
        <v>2166</v>
      </c>
      <c r="L306" s="1" t="s">
        <v>75</v>
      </c>
      <c r="M306" t="s">
        <v>142</v>
      </c>
      <c r="N306" s="1" t="s">
        <v>955</v>
      </c>
      <c r="P306" s="1"/>
      <c r="S306" t="s">
        <v>29</v>
      </c>
    </row>
    <row r="307" spans="1:19">
      <c r="A307">
        <v>755</v>
      </c>
      <c r="B307">
        <v>291</v>
      </c>
      <c r="C307">
        <v>2136</v>
      </c>
      <c r="D307">
        <v>2</v>
      </c>
      <c r="E307" s="1" t="s">
        <v>2167</v>
      </c>
      <c r="F307" s="4" t="s">
        <v>2168</v>
      </c>
      <c r="G307" s="1" t="s">
        <v>2675</v>
      </c>
      <c r="I307" t="s">
        <v>208</v>
      </c>
      <c r="J307" t="s">
        <v>1459</v>
      </c>
      <c r="K307" s="1" t="s">
        <v>2169</v>
      </c>
      <c r="L307" s="1" t="s">
        <v>75</v>
      </c>
      <c r="M307" t="s">
        <v>137</v>
      </c>
      <c r="N307" s="1" t="s">
        <v>955</v>
      </c>
      <c r="P307" s="1"/>
      <c r="S307" t="s">
        <v>29</v>
      </c>
    </row>
    <row r="308" spans="1:19">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9">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9">
      <c r="A310">
        <v>758</v>
      </c>
      <c r="B310">
        <v>294</v>
      </c>
      <c r="C310">
        <v>2144</v>
      </c>
      <c r="D310">
        <v>2</v>
      </c>
      <c r="E310" s="1" t="s">
        <v>2327</v>
      </c>
      <c r="F310" s="4" t="s">
        <v>2328</v>
      </c>
      <c r="G310" s="1" t="s">
        <v>2329</v>
      </c>
      <c r="I310" t="s">
        <v>56</v>
      </c>
      <c r="J310" t="s">
        <v>56</v>
      </c>
      <c r="K310" s="1"/>
      <c r="L310" s="1"/>
      <c r="N310" s="1" t="s">
        <v>43</v>
      </c>
      <c r="P310" s="1"/>
    </row>
    <row r="311" spans="1:19">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9">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9">
      <c r="A313">
        <v>761</v>
      </c>
      <c r="B313">
        <v>297</v>
      </c>
      <c r="C313">
        <v>2152</v>
      </c>
      <c r="D313">
        <v>2</v>
      </c>
      <c r="E313" s="1" t="s">
        <v>2336</v>
      </c>
      <c r="F313" s="4" t="s">
        <v>2337</v>
      </c>
      <c r="G313" s="1" t="s">
        <v>2329</v>
      </c>
      <c r="I313" t="s">
        <v>56</v>
      </c>
      <c r="J313" t="s">
        <v>56</v>
      </c>
      <c r="K313" s="1"/>
      <c r="L313" s="1"/>
      <c r="N313" s="1" t="s">
        <v>43</v>
      </c>
      <c r="P313" s="1"/>
    </row>
    <row r="314" spans="1:19">
      <c r="A314">
        <v>762</v>
      </c>
      <c r="B314">
        <v>298</v>
      </c>
      <c r="C314">
        <v>2154</v>
      </c>
      <c r="D314">
        <v>15</v>
      </c>
      <c r="E314" s="1" t="s">
        <v>2338</v>
      </c>
      <c r="F314" s="4" t="s">
        <v>2339</v>
      </c>
      <c r="G314" s="1" t="s">
        <v>2340</v>
      </c>
      <c r="I314" t="s">
        <v>56</v>
      </c>
      <c r="J314" t="s">
        <v>56</v>
      </c>
      <c r="K314" s="1"/>
      <c r="L314" s="1"/>
      <c r="N314" s="1" t="s">
        <v>43</v>
      </c>
      <c r="P314" s="1"/>
    </row>
    <row r="315" spans="1:19">
      <c r="A315">
        <v>763</v>
      </c>
      <c r="B315">
        <v>299</v>
      </c>
      <c r="C315">
        <v>2169</v>
      </c>
      <c r="D315">
        <v>50</v>
      </c>
      <c r="E315" s="1" t="s">
        <v>2341</v>
      </c>
      <c r="F315" s="4" t="s">
        <v>2342</v>
      </c>
      <c r="G315" s="1" t="s">
        <v>2340</v>
      </c>
      <c r="I315" t="s">
        <v>56</v>
      </c>
      <c r="J315" t="s">
        <v>56</v>
      </c>
      <c r="K315" s="1"/>
      <c r="L315" s="1"/>
      <c r="N315" s="1" t="s">
        <v>43</v>
      </c>
      <c r="P315" s="1"/>
    </row>
    <row r="316" spans="1:19">
      <c r="A316">
        <v>764</v>
      </c>
      <c r="B316">
        <v>300</v>
      </c>
      <c r="C316">
        <v>2219</v>
      </c>
      <c r="D316">
        <v>15</v>
      </c>
      <c r="E316" s="1" t="s">
        <v>2343</v>
      </c>
      <c r="F316" s="4" t="s">
        <v>2344</v>
      </c>
      <c r="G316" s="1" t="s">
        <v>2340</v>
      </c>
      <c r="I316" t="s">
        <v>56</v>
      </c>
      <c r="J316" t="s">
        <v>56</v>
      </c>
      <c r="K316" s="1"/>
      <c r="L316" s="1"/>
      <c r="N316" s="1" t="s">
        <v>43</v>
      </c>
      <c r="P316" s="1"/>
    </row>
    <row r="317" spans="1:19">
      <c r="A317">
        <v>765</v>
      </c>
      <c r="B317">
        <v>301</v>
      </c>
      <c r="C317">
        <v>2234</v>
      </c>
      <c r="D317">
        <v>50</v>
      </c>
      <c r="E317" s="1" t="s">
        <v>2345</v>
      </c>
      <c r="F317" s="4" t="s">
        <v>2346</v>
      </c>
      <c r="G317" s="1" t="s">
        <v>2340</v>
      </c>
      <c r="I317" t="s">
        <v>56</v>
      </c>
      <c r="J317" t="s">
        <v>56</v>
      </c>
      <c r="K317" s="1"/>
      <c r="L317" s="1"/>
      <c r="N317" s="1" t="s">
        <v>43</v>
      </c>
      <c r="P317" s="1"/>
    </row>
    <row r="318" spans="1:19">
      <c r="A318">
        <v>766</v>
      </c>
      <c r="B318">
        <v>302</v>
      </c>
      <c r="C318">
        <v>2284</v>
      </c>
      <c r="D318">
        <v>50</v>
      </c>
      <c r="E318" s="1" t="s">
        <v>2347</v>
      </c>
      <c r="F318" s="4" t="s">
        <v>2348</v>
      </c>
      <c r="G318" s="1" t="s">
        <v>2349</v>
      </c>
      <c r="I318" t="s">
        <v>942</v>
      </c>
      <c r="J318" t="s">
        <v>1424</v>
      </c>
      <c r="K318" s="1" t="s">
        <v>2350</v>
      </c>
      <c r="L318" s="1" t="s">
        <v>75</v>
      </c>
      <c r="N318" s="1" t="s">
        <v>955</v>
      </c>
      <c r="P318" s="1"/>
    </row>
    <row r="319" spans="1:19">
      <c r="A319">
        <v>767</v>
      </c>
      <c r="B319">
        <v>303</v>
      </c>
      <c r="C319">
        <v>2334</v>
      </c>
      <c r="D319">
        <v>50</v>
      </c>
      <c r="E319" s="1" t="s">
        <v>2677</v>
      </c>
      <c r="F319" s="4" t="s">
        <v>2678</v>
      </c>
      <c r="G319" s="1" t="s">
        <v>2349</v>
      </c>
      <c r="I319" t="s">
        <v>942</v>
      </c>
      <c r="J319" t="s">
        <v>1424</v>
      </c>
      <c r="K319" s="1" t="s">
        <v>2679</v>
      </c>
      <c r="L319" s="1" t="s">
        <v>75</v>
      </c>
      <c r="N319" s="1" t="s">
        <v>955</v>
      </c>
      <c r="P319" s="1"/>
    </row>
    <row r="320" spans="1:19">
      <c r="A320">
        <v>768</v>
      </c>
      <c r="B320">
        <v>304</v>
      </c>
      <c r="C320">
        <v>2384</v>
      </c>
      <c r="D320">
        <v>20</v>
      </c>
      <c r="E320" s="1" t="s">
        <v>2358</v>
      </c>
      <c r="F320" s="4" t="s">
        <v>2359</v>
      </c>
      <c r="G320" s="1" t="s">
        <v>2360</v>
      </c>
      <c r="I320" t="s">
        <v>942</v>
      </c>
      <c r="J320" t="s">
        <v>1618</v>
      </c>
      <c r="K320" s="1" t="s">
        <v>2361</v>
      </c>
      <c r="L320" s="1" t="s">
        <v>75</v>
      </c>
      <c r="N320" s="1" t="s">
        <v>955</v>
      </c>
      <c r="P320" s="1"/>
      <c r="S320" t="s">
        <v>29</v>
      </c>
    </row>
    <row r="321" spans="1:19">
      <c r="A321">
        <v>769</v>
      </c>
      <c r="B321">
        <v>305</v>
      </c>
      <c r="C321">
        <v>2404</v>
      </c>
      <c r="D321">
        <v>28</v>
      </c>
      <c r="E321" s="1" t="s">
        <v>2170</v>
      </c>
      <c r="F321" s="4" t="s">
        <v>2171</v>
      </c>
      <c r="G321" s="1" t="s">
        <v>768</v>
      </c>
      <c r="I321" t="s">
        <v>208</v>
      </c>
      <c r="J321" t="s">
        <v>1431</v>
      </c>
      <c r="K321" s="1" t="s">
        <v>141</v>
      </c>
      <c r="L321" s="1" t="s">
        <v>75</v>
      </c>
      <c r="M321" t="s">
        <v>609</v>
      </c>
      <c r="N321" s="1" t="s">
        <v>955</v>
      </c>
      <c r="P321" s="1"/>
      <c r="S321" t="s">
        <v>29</v>
      </c>
    </row>
    <row r="322" spans="1:19">
      <c r="A322">
        <v>770</v>
      </c>
      <c r="B322">
        <v>306</v>
      </c>
      <c r="C322">
        <v>2432</v>
      </c>
      <c r="D322">
        <v>28</v>
      </c>
      <c r="E322" s="1" t="s">
        <v>2172</v>
      </c>
      <c r="F322" s="4" t="s">
        <v>2173</v>
      </c>
      <c r="G322" s="1" t="s">
        <v>2680</v>
      </c>
      <c r="I322" t="s">
        <v>208</v>
      </c>
      <c r="J322" t="s">
        <v>1431</v>
      </c>
      <c r="K322" s="1" t="s">
        <v>2175</v>
      </c>
      <c r="L322" s="1" t="s">
        <v>75</v>
      </c>
      <c r="M322" t="s">
        <v>2065</v>
      </c>
      <c r="N322" s="1" t="s">
        <v>955</v>
      </c>
      <c r="P322" s="1"/>
      <c r="S322" t="s">
        <v>29</v>
      </c>
    </row>
    <row r="323" spans="1:19">
      <c r="A323">
        <v>771</v>
      </c>
      <c r="B323">
        <v>307</v>
      </c>
      <c r="C323">
        <v>2460</v>
      </c>
      <c r="D323">
        <v>28</v>
      </c>
      <c r="E323" s="1" t="s">
        <v>2176</v>
      </c>
      <c r="F323" s="4" t="s">
        <v>2177</v>
      </c>
      <c r="G323" s="1" t="s">
        <v>768</v>
      </c>
      <c r="I323" t="s">
        <v>208</v>
      </c>
      <c r="J323" t="s">
        <v>1459</v>
      </c>
      <c r="K323" s="1" t="s">
        <v>2178</v>
      </c>
      <c r="L323" s="1" t="s">
        <v>75</v>
      </c>
      <c r="M323" t="s">
        <v>609</v>
      </c>
      <c r="N323" s="1" t="s">
        <v>955</v>
      </c>
      <c r="P323" s="1"/>
      <c r="S323" t="s">
        <v>29</v>
      </c>
    </row>
    <row r="324" spans="1:19">
      <c r="A324">
        <v>772</v>
      </c>
      <c r="B324">
        <v>308</v>
      </c>
      <c r="C324">
        <v>2488</v>
      </c>
      <c r="D324">
        <v>28</v>
      </c>
      <c r="E324" s="1" t="s">
        <v>2179</v>
      </c>
      <c r="F324" s="4" t="s">
        <v>2180</v>
      </c>
      <c r="G324" s="1" t="s">
        <v>2680</v>
      </c>
      <c r="I324" t="s">
        <v>208</v>
      </c>
      <c r="J324" t="s">
        <v>1459</v>
      </c>
      <c r="K324" s="1" t="s">
        <v>2181</v>
      </c>
      <c r="L324" s="1" t="s">
        <v>75</v>
      </c>
      <c r="M324" t="s">
        <v>2065</v>
      </c>
      <c r="N324" s="1" t="s">
        <v>955</v>
      </c>
      <c r="P324" s="1"/>
      <c r="S324" t="s">
        <v>29</v>
      </c>
    </row>
    <row r="325" spans="1:19">
      <c r="A325">
        <v>773</v>
      </c>
      <c r="B325">
        <v>309</v>
      </c>
      <c r="C325">
        <v>2516</v>
      </c>
      <c r="D325">
        <v>10</v>
      </c>
      <c r="E325" s="1" t="s">
        <v>2681</v>
      </c>
      <c r="F325" s="4" t="s">
        <v>2682</v>
      </c>
      <c r="G325" s="1" t="s">
        <v>2683</v>
      </c>
      <c r="I325" t="s">
        <v>208</v>
      </c>
      <c r="J325" t="s">
        <v>1431</v>
      </c>
      <c r="K325" s="1" t="s">
        <v>534</v>
      </c>
      <c r="L325" s="1" t="s">
        <v>75</v>
      </c>
      <c r="N325" s="1" t="s">
        <v>955</v>
      </c>
      <c r="P325" s="1"/>
      <c r="S325" t="s">
        <v>29</v>
      </c>
    </row>
    <row r="326" spans="1:19">
      <c r="A326">
        <v>774</v>
      </c>
      <c r="B326">
        <v>310</v>
      </c>
      <c r="C326">
        <v>2526</v>
      </c>
      <c r="D326">
        <v>10</v>
      </c>
      <c r="E326" s="1" t="s">
        <v>2684</v>
      </c>
      <c r="F326" s="4" t="s">
        <v>2685</v>
      </c>
      <c r="G326" s="1" t="s">
        <v>2683</v>
      </c>
      <c r="I326" t="s">
        <v>208</v>
      </c>
      <c r="J326" t="s">
        <v>1431</v>
      </c>
      <c r="K326" s="1" t="s">
        <v>537</v>
      </c>
      <c r="L326" s="1" t="s">
        <v>75</v>
      </c>
      <c r="N326" s="1" t="s">
        <v>955</v>
      </c>
      <c r="P326" s="1"/>
      <c r="S326" t="s">
        <v>29</v>
      </c>
    </row>
    <row r="327" spans="1:19">
      <c r="A327">
        <v>775</v>
      </c>
      <c r="B327">
        <v>311</v>
      </c>
      <c r="C327">
        <v>2536</v>
      </c>
      <c r="D327">
        <v>28</v>
      </c>
      <c r="E327" s="1" t="s">
        <v>2686</v>
      </c>
      <c r="F327" s="4" t="s">
        <v>2687</v>
      </c>
      <c r="G327" s="1" t="s">
        <v>2683</v>
      </c>
      <c r="I327" t="s">
        <v>208</v>
      </c>
      <c r="J327" t="s">
        <v>1431</v>
      </c>
      <c r="K327" s="1" t="s">
        <v>540</v>
      </c>
      <c r="L327" s="1" t="s">
        <v>75</v>
      </c>
      <c r="N327" s="1" t="s">
        <v>955</v>
      </c>
      <c r="P327" s="1"/>
      <c r="S327" t="s">
        <v>29</v>
      </c>
    </row>
    <row r="328" spans="1:19">
      <c r="A328">
        <v>776</v>
      </c>
      <c r="B328">
        <v>312</v>
      </c>
      <c r="C328">
        <v>2564</v>
      </c>
      <c r="D328">
        <v>10</v>
      </c>
      <c r="E328" s="1" t="s">
        <v>2688</v>
      </c>
      <c r="F328" s="4" t="s">
        <v>2689</v>
      </c>
      <c r="G328" s="1" t="s">
        <v>2683</v>
      </c>
      <c r="I328" t="s">
        <v>208</v>
      </c>
      <c r="J328" t="s">
        <v>1431</v>
      </c>
      <c r="K328" s="1" t="s">
        <v>543</v>
      </c>
      <c r="L328" s="1" t="s">
        <v>75</v>
      </c>
      <c r="N328" s="1" t="s">
        <v>955</v>
      </c>
      <c r="P328" s="1"/>
      <c r="S328" t="s">
        <v>29</v>
      </c>
    </row>
    <row r="329" spans="1:19">
      <c r="A329">
        <v>777</v>
      </c>
      <c r="B329">
        <v>313</v>
      </c>
      <c r="C329">
        <v>2574</v>
      </c>
      <c r="D329">
        <v>10</v>
      </c>
      <c r="E329" s="1" t="s">
        <v>2690</v>
      </c>
      <c r="F329" s="4" t="s">
        <v>2691</v>
      </c>
      <c r="G329" s="1" t="s">
        <v>2683</v>
      </c>
      <c r="I329" t="s">
        <v>208</v>
      </c>
      <c r="J329" t="s">
        <v>1431</v>
      </c>
      <c r="K329" s="1" t="s">
        <v>546</v>
      </c>
      <c r="L329" s="1" t="s">
        <v>75</v>
      </c>
      <c r="N329" s="1" t="s">
        <v>955</v>
      </c>
      <c r="P329" s="1"/>
      <c r="S329" t="s">
        <v>29</v>
      </c>
    </row>
    <row r="330" spans="1:19">
      <c r="A330">
        <v>778</v>
      </c>
      <c r="B330">
        <v>314</v>
      </c>
      <c r="C330">
        <v>2584</v>
      </c>
      <c r="D330">
        <v>7</v>
      </c>
      <c r="E330" s="1" t="s">
        <v>2692</v>
      </c>
      <c r="F330" s="4" t="s">
        <v>2693</v>
      </c>
      <c r="G330" s="1" t="s">
        <v>2683</v>
      </c>
      <c r="I330" t="s">
        <v>208</v>
      </c>
      <c r="J330" t="s">
        <v>1431</v>
      </c>
      <c r="K330" s="1" t="s">
        <v>600</v>
      </c>
      <c r="L330" s="1" t="s">
        <v>75</v>
      </c>
      <c r="N330" s="1" t="s">
        <v>955</v>
      </c>
      <c r="P330" s="1"/>
      <c r="S330" t="s">
        <v>29</v>
      </c>
    </row>
    <row r="331" spans="1:19">
      <c r="A331">
        <v>779</v>
      </c>
      <c r="B331">
        <v>315</v>
      </c>
      <c r="C331">
        <v>2591</v>
      </c>
      <c r="D331">
        <v>50</v>
      </c>
      <c r="E331" s="1" t="s">
        <v>2694</v>
      </c>
      <c r="F331" s="4" t="s">
        <v>2695</v>
      </c>
      <c r="G331" s="1" t="s">
        <v>2696</v>
      </c>
      <c r="I331" t="s">
        <v>208</v>
      </c>
      <c r="J331" t="s">
        <v>1431</v>
      </c>
      <c r="K331" s="1" t="s">
        <v>531</v>
      </c>
      <c r="L331" s="1" t="s">
        <v>75</v>
      </c>
      <c r="N331" s="1" t="s">
        <v>955</v>
      </c>
      <c r="P331" s="1"/>
      <c r="S331" t="s">
        <v>29</v>
      </c>
    </row>
    <row r="332" spans="1:19">
      <c r="A332">
        <v>780</v>
      </c>
      <c r="B332">
        <v>316</v>
      </c>
      <c r="C332">
        <v>2641</v>
      </c>
      <c r="D332">
        <v>9</v>
      </c>
      <c r="E332" s="1" t="s">
        <v>2697</v>
      </c>
      <c r="F332" s="4" t="s">
        <v>2698</v>
      </c>
      <c r="G332" s="1" t="s">
        <v>557</v>
      </c>
      <c r="I332" t="s">
        <v>208</v>
      </c>
      <c r="J332" t="s">
        <v>1431</v>
      </c>
      <c r="K332" s="1" t="s">
        <v>558</v>
      </c>
      <c r="L332" s="1" t="s">
        <v>75</v>
      </c>
      <c r="N332" s="1" t="s">
        <v>955</v>
      </c>
      <c r="P332" s="1"/>
      <c r="S332" t="s">
        <v>29</v>
      </c>
    </row>
    <row r="333" spans="1:19">
      <c r="A333">
        <v>781</v>
      </c>
      <c r="B333">
        <v>317</v>
      </c>
      <c r="C333">
        <v>2650</v>
      </c>
      <c r="D333">
        <v>28</v>
      </c>
      <c r="E333" s="1" t="s">
        <v>2699</v>
      </c>
      <c r="F333" s="4" t="s">
        <v>2700</v>
      </c>
      <c r="G333" s="1" t="s">
        <v>2665</v>
      </c>
      <c r="I333" t="s">
        <v>208</v>
      </c>
      <c r="J333" t="s">
        <v>1431</v>
      </c>
      <c r="K333" s="1" t="s">
        <v>562</v>
      </c>
      <c r="L333" s="1" t="s">
        <v>75</v>
      </c>
      <c r="N333" s="1" t="s">
        <v>955</v>
      </c>
      <c r="P333" s="1"/>
      <c r="S333" t="s">
        <v>29</v>
      </c>
    </row>
    <row r="334" spans="1:19">
      <c r="A334">
        <v>782</v>
      </c>
      <c r="B334">
        <v>318</v>
      </c>
      <c r="C334">
        <v>2678</v>
      </c>
      <c r="D334">
        <v>28</v>
      </c>
      <c r="E334" s="1" t="s">
        <v>2701</v>
      </c>
      <c r="F334" s="4" t="s">
        <v>2702</v>
      </c>
      <c r="G334" s="1" t="s">
        <v>2646</v>
      </c>
      <c r="I334" t="s">
        <v>208</v>
      </c>
      <c r="J334" t="s">
        <v>1431</v>
      </c>
      <c r="K334" s="1" t="s">
        <v>550</v>
      </c>
      <c r="L334" s="1" t="s">
        <v>75</v>
      </c>
      <c r="N334" s="1" t="s">
        <v>955</v>
      </c>
      <c r="P334" s="1"/>
      <c r="S334" t="s">
        <v>29</v>
      </c>
    </row>
    <row r="335" spans="1:19">
      <c r="A335">
        <v>783</v>
      </c>
      <c r="B335">
        <v>319</v>
      </c>
      <c r="C335">
        <v>2706</v>
      </c>
      <c r="D335">
        <v>28</v>
      </c>
      <c r="E335" s="1" t="s">
        <v>2703</v>
      </c>
      <c r="F335" s="4" t="s">
        <v>2704</v>
      </c>
      <c r="G335" s="1" t="s">
        <v>768</v>
      </c>
      <c r="I335" t="s">
        <v>208</v>
      </c>
      <c r="J335" t="s">
        <v>1431</v>
      </c>
      <c r="K335" s="1" t="s">
        <v>554</v>
      </c>
      <c r="L335" s="1" t="s">
        <v>75</v>
      </c>
      <c r="M335" t="s">
        <v>609</v>
      </c>
      <c r="N335" s="1" t="s">
        <v>955</v>
      </c>
      <c r="P335" s="1"/>
      <c r="S335" t="s">
        <v>29</v>
      </c>
    </row>
    <row r="336" spans="1:19">
      <c r="A336">
        <v>784</v>
      </c>
      <c r="B336">
        <v>320</v>
      </c>
      <c r="C336">
        <v>2734</v>
      </c>
      <c r="D336">
        <v>28</v>
      </c>
      <c r="E336" s="1" t="s">
        <v>2705</v>
      </c>
      <c r="F336" s="4" t="s">
        <v>2706</v>
      </c>
      <c r="G336" s="1" t="s">
        <v>2174</v>
      </c>
      <c r="I336" t="s">
        <v>208</v>
      </c>
      <c r="J336" t="s">
        <v>1431</v>
      </c>
      <c r="K336" s="1" t="s">
        <v>613</v>
      </c>
      <c r="L336" s="1" t="s">
        <v>75</v>
      </c>
      <c r="M336" t="s">
        <v>2065</v>
      </c>
      <c r="N336" s="1" t="s">
        <v>955</v>
      </c>
      <c r="P336" s="1"/>
      <c r="S336" t="s">
        <v>29</v>
      </c>
    </row>
    <row r="337" spans="1:19">
      <c r="A337">
        <v>785</v>
      </c>
      <c r="B337">
        <v>321</v>
      </c>
      <c r="C337">
        <v>2762</v>
      </c>
      <c r="D337">
        <v>1</v>
      </c>
      <c r="E337" s="1" t="s">
        <v>2707</v>
      </c>
      <c r="F337" s="4" t="s">
        <v>2708</v>
      </c>
      <c r="G337" s="1" t="s">
        <v>1913</v>
      </c>
      <c r="I337" t="s">
        <v>942</v>
      </c>
      <c r="J337" t="s">
        <v>2709</v>
      </c>
      <c r="K337" s="1" t="s">
        <v>25</v>
      </c>
      <c r="L337" s="1" t="s">
        <v>231</v>
      </c>
      <c r="N337" s="1" t="s">
        <v>955</v>
      </c>
      <c r="P337" s="1"/>
    </row>
    <row r="338" spans="1:19">
      <c r="A338">
        <v>786</v>
      </c>
      <c r="B338">
        <v>322</v>
      </c>
      <c r="C338">
        <v>2763</v>
      </c>
      <c r="D338">
        <v>1</v>
      </c>
      <c r="E338" s="1" t="s">
        <v>2710</v>
      </c>
      <c r="F338" s="4" t="s">
        <v>2711</v>
      </c>
      <c r="G338" s="1" t="s">
        <v>2712</v>
      </c>
      <c r="I338" t="s">
        <v>56</v>
      </c>
      <c r="J338" t="s">
        <v>56</v>
      </c>
      <c r="K338" s="1"/>
      <c r="L338" s="1"/>
      <c r="N338" s="1" t="s">
        <v>43</v>
      </c>
      <c r="P338" s="1"/>
    </row>
    <row r="339" spans="1:19">
      <c r="A339">
        <v>787</v>
      </c>
      <c r="B339">
        <v>323</v>
      </c>
      <c r="C339">
        <v>2764</v>
      </c>
      <c r="D339">
        <v>1</v>
      </c>
      <c r="E339" s="1" t="s">
        <v>2713</v>
      </c>
      <c r="F339" s="4" t="s">
        <v>2714</v>
      </c>
      <c r="G339" s="1" t="s">
        <v>2715</v>
      </c>
      <c r="I339" t="s">
        <v>56</v>
      </c>
      <c r="J339" t="s">
        <v>56</v>
      </c>
      <c r="K339" s="1"/>
      <c r="L339" s="1"/>
      <c r="N339" s="1" t="s">
        <v>43</v>
      </c>
      <c r="P339" s="1"/>
    </row>
    <row r="340" spans="1:19">
      <c r="A340">
        <v>788</v>
      </c>
      <c r="B340">
        <v>324</v>
      </c>
      <c r="C340">
        <v>2765</v>
      </c>
      <c r="D340">
        <v>1</v>
      </c>
      <c r="E340" s="1" t="s">
        <v>2716</v>
      </c>
      <c r="F340" s="4" t="s">
        <v>2717</v>
      </c>
      <c r="G340" s="1" t="s">
        <v>2715</v>
      </c>
      <c r="I340" t="s">
        <v>56</v>
      </c>
      <c r="J340" t="s">
        <v>56</v>
      </c>
      <c r="K340" s="1"/>
      <c r="L340" s="1"/>
      <c r="N340" s="1" t="s">
        <v>43</v>
      </c>
      <c r="P340" s="1"/>
    </row>
    <row r="341" spans="1:19">
      <c r="A341">
        <v>789</v>
      </c>
      <c r="B341">
        <v>325</v>
      </c>
      <c r="C341">
        <v>2766</v>
      </c>
      <c r="D341">
        <v>11</v>
      </c>
      <c r="E341" s="1" t="s">
        <v>2718</v>
      </c>
      <c r="F341" s="4" t="s">
        <v>2719</v>
      </c>
      <c r="G341" s="1" t="s">
        <v>2720</v>
      </c>
      <c r="I341" t="s">
        <v>56</v>
      </c>
      <c r="J341" t="s">
        <v>56</v>
      </c>
      <c r="K341" s="1"/>
      <c r="L341" s="1"/>
      <c r="N341" s="1" t="s">
        <v>43</v>
      </c>
      <c r="P341" s="1"/>
    </row>
    <row r="342" spans="1:19">
      <c r="A342">
        <v>790</v>
      </c>
      <c r="B342">
        <v>326</v>
      </c>
      <c r="C342">
        <v>2777</v>
      </c>
      <c r="D342">
        <v>50</v>
      </c>
      <c r="E342" s="1" t="s">
        <v>2351</v>
      </c>
      <c r="F342" s="4" t="s">
        <v>2352</v>
      </c>
      <c r="G342" s="1" t="s">
        <v>2633</v>
      </c>
      <c r="I342" t="s">
        <v>942</v>
      </c>
      <c r="J342" t="s">
        <v>1618</v>
      </c>
      <c r="K342" s="1" t="s">
        <v>2353</v>
      </c>
      <c r="L342" s="1" t="s">
        <v>75</v>
      </c>
      <c r="N342" s="1" t="s">
        <v>955</v>
      </c>
      <c r="P342" s="1"/>
      <c r="S342" t="s">
        <v>29</v>
      </c>
    </row>
    <row r="343" spans="1:19">
      <c r="A343">
        <v>791</v>
      </c>
      <c r="B343">
        <v>327</v>
      </c>
      <c r="C343">
        <v>2827</v>
      </c>
      <c r="D343">
        <v>12</v>
      </c>
      <c r="E343" s="1" t="s">
        <v>2354</v>
      </c>
      <c r="F343" s="4" t="s">
        <v>2355</v>
      </c>
      <c r="G343" s="1" t="s">
        <v>2721</v>
      </c>
      <c r="I343" t="s">
        <v>942</v>
      </c>
      <c r="J343" t="s">
        <v>1618</v>
      </c>
      <c r="K343" s="1" t="s">
        <v>2357</v>
      </c>
      <c r="L343" s="1" t="s">
        <v>75</v>
      </c>
      <c r="N343" s="1" t="s">
        <v>955</v>
      </c>
      <c r="P343" s="1"/>
      <c r="S343" t="s">
        <v>29</v>
      </c>
    </row>
    <row r="344" spans="1:19">
      <c r="A344">
        <v>792</v>
      </c>
      <c r="B344">
        <v>328</v>
      </c>
      <c r="C344">
        <v>2839</v>
      </c>
      <c r="D344">
        <v>50</v>
      </c>
      <c r="E344" s="1" t="s">
        <v>2722</v>
      </c>
      <c r="F344" s="4" t="s">
        <v>2723</v>
      </c>
      <c r="G344" s="1" t="s">
        <v>2633</v>
      </c>
      <c r="I344" t="s">
        <v>942</v>
      </c>
      <c r="J344" t="s">
        <v>2724</v>
      </c>
      <c r="K344" s="1" t="s">
        <v>2353</v>
      </c>
      <c r="L344" s="1" t="s">
        <v>75</v>
      </c>
      <c r="N344" s="1" t="s">
        <v>955</v>
      </c>
      <c r="P344" s="1"/>
      <c r="S344" t="s">
        <v>29</v>
      </c>
    </row>
    <row r="345" spans="1:19">
      <c r="A345">
        <v>793</v>
      </c>
      <c r="B345">
        <v>329</v>
      </c>
      <c r="C345">
        <v>2889</v>
      </c>
      <c r="D345">
        <v>12</v>
      </c>
      <c r="E345" s="1" t="s">
        <v>2725</v>
      </c>
      <c r="F345" s="4" t="s">
        <v>2726</v>
      </c>
      <c r="G345" s="1" t="s">
        <v>2727</v>
      </c>
      <c r="I345" t="s">
        <v>942</v>
      </c>
      <c r="J345" t="s">
        <v>2724</v>
      </c>
      <c r="K345" s="1" t="s">
        <v>2357</v>
      </c>
      <c r="L345" s="1" t="s">
        <v>2728</v>
      </c>
      <c r="N345" s="1" t="s">
        <v>955</v>
      </c>
      <c r="P345" s="1"/>
      <c r="S345" t="s">
        <v>29</v>
      </c>
    </row>
    <row r="346" spans="1:19">
      <c r="A346">
        <v>794</v>
      </c>
      <c r="B346">
        <v>330</v>
      </c>
      <c r="C346">
        <v>2901</v>
      </c>
      <c r="D346">
        <v>1</v>
      </c>
      <c r="E346" s="1" t="s">
        <v>2729</v>
      </c>
      <c r="F346" s="4" t="s">
        <v>2730</v>
      </c>
      <c r="G346" s="1" t="s">
        <v>2731</v>
      </c>
      <c r="I346" t="s">
        <v>942</v>
      </c>
      <c r="J346" t="s">
        <v>2724</v>
      </c>
      <c r="K346" s="1" t="s">
        <v>1619</v>
      </c>
      <c r="L346" s="1" t="s">
        <v>35</v>
      </c>
      <c r="M346" t="s">
        <v>1620</v>
      </c>
      <c r="N346" s="1" t="s">
        <v>955</v>
      </c>
      <c r="P346" s="1"/>
      <c r="S346" t="s">
        <v>29</v>
      </c>
    </row>
    <row r="347" spans="1:19">
      <c r="A347">
        <v>795</v>
      </c>
      <c r="B347">
        <v>331</v>
      </c>
      <c r="C347">
        <v>2902</v>
      </c>
      <c r="D347">
        <v>20</v>
      </c>
      <c r="E347" s="1" t="s">
        <v>2732</v>
      </c>
      <c r="F347" s="4" t="s">
        <v>2733</v>
      </c>
      <c r="G347" s="1" t="s">
        <v>2360</v>
      </c>
      <c r="I347" t="s">
        <v>942</v>
      </c>
      <c r="J347" t="s">
        <v>2724</v>
      </c>
      <c r="K347" s="1" t="s">
        <v>2361</v>
      </c>
      <c r="L347" s="1" t="s">
        <v>75</v>
      </c>
      <c r="N347" s="1" t="s">
        <v>955</v>
      </c>
      <c r="P347" s="1"/>
      <c r="S347" t="s">
        <v>29</v>
      </c>
    </row>
    <row r="348" spans="1:19">
      <c r="A348">
        <v>796</v>
      </c>
      <c r="B348">
        <v>332</v>
      </c>
      <c r="C348">
        <v>2922</v>
      </c>
      <c r="D348">
        <v>15</v>
      </c>
      <c r="E348" s="1" t="s">
        <v>2734</v>
      </c>
      <c r="F348" s="4" t="s">
        <v>2735</v>
      </c>
      <c r="G348" s="1" t="s">
        <v>814</v>
      </c>
      <c r="I348" t="s">
        <v>208</v>
      </c>
      <c r="J348" t="s">
        <v>2391</v>
      </c>
      <c r="K348" s="1" t="s">
        <v>2736</v>
      </c>
      <c r="L348" s="1" t="s">
        <v>75</v>
      </c>
      <c r="N348" s="1" t="s">
        <v>955</v>
      </c>
      <c r="P348" s="1"/>
    </row>
    <row r="349" spans="1:19">
      <c r="A349">
        <v>797</v>
      </c>
      <c r="B349">
        <v>333</v>
      </c>
      <c r="C349">
        <v>2937</v>
      </c>
      <c r="D349">
        <v>15</v>
      </c>
      <c r="E349" s="1" t="s">
        <v>2737</v>
      </c>
      <c r="F349" s="4" t="s">
        <v>2738</v>
      </c>
      <c r="G349" s="1" t="s">
        <v>814</v>
      </c>
      <c r="I349" t="s">
        <v>208</v>
      </c>
      <c r="J349" t="s">
        <v>1431</v>
      </c>
      <c r="K349" s="1" t="s">
        <v>2736</v>
      </c>
      <c r="L349" s="1" t="s">
        <v>75</v>
      </c>
      <c r="N349" s="1" t="s">
        <v>955</v>
      </c>
      <c r="P349" s="1"/>
    </row>
    <row r="350" spans="1:19">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9">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9">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2024-08-20T20:20:15Z</dcterms:created>
  <dcterms:modified xsi:type="dcterms:W3CDTF">2024-08-20T20:20:15Z</dcterms:modified>
</cp:coreProperties>
</file>