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Elements!$A$1:$AK$39</definedName>
  </definedNames>
</workbook>
</file>

<file path=xl/sharedStrings.xml><?xml version="1.0" encoding="utf-8"?>
<sst xmlns="http://schemas.openxmlformats.org/spreadsheetml/2006/main" count="1317" uniqueCount="312">
  <si>
    <t>Property</t>
  </si>
  <si>
    <t>Value</t>
  </si>
  <si>
    <t>URL</t>
  </si>
  <si>
    <t>http://hl7.org/fhir/us/fhir-directory-attestation/StructureDefinition/NatlDirAttest-OrganizationAffiliation</t>
  </si>
  <si>
    <t>Version</t>
  </si>
  <si>
    <t>0.1.7</t>
  </si>
  <si>
    <t>Name</t>
  </si>
  <si>
    <t>NatlDirAttestOrganizationAfflication</t>
  </si>
  <si>
    <t>Title</t>
  </si>
  <si>
    <t>NatDir OrganizationAffiliation</t>
  </si>
  <si>
    <t>Status</t>
  </si>
  <si>
    <t>active</t>
  </si>
  <si>
    <t>Experimental</t>
  </si>
  <si>
    <t>Date</t>
  </si>
  <si>
    <t>2022-07-10T21:26:18-05:00</t>
  </si>
  <si>
    <t>Publisher</t>
  </si>
  <si>
    <t>HL7 Patient Administration Working Group</t>
  </si>
  <si>
    <t>Contact</t>
  </si>
  <si>
    <t>No display for ContactDetail</t>
  </si>
  <si>
    <t>Jurisdiction</t>
  </si>
  <si>
    <t>United States of America</t>
  </si>
  <si>
    <t>Description</t>
  </si>
  <si>
    <t>The OrganizationAffiliation resource describes relationships between two or more organizations, including the services one organization provides another, the location(s) where they provide services, the availability of those services, electronic endpoints, and other relevant information.</t>
  </si>
  <si>
    <t>Purpose</t>
  </si>
  <si>
    <t>Copyright</t>
  </si>
  <si>
    <t>FHIR Version</t>
  </si>
  <si>
    <t>4.0.1</t>
  </si>
  <si>
    <t>Kind</t>
  </si>
  <si>
    <t>resource</t>
  </si>
  <si>
    <t>Type</t>
  </si>
  <si>
    <t>OrganizationAffiliation</t>
  </si>
  <si>
    <t>Base Definition</t>
  </si>
  <si>
    <t>http://hl7.org/fhir/us/fhir-directory-exchange/StructureDefinition/NatlDirEx-OrganizationAffiliation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</si>
  <si>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</si>
  <si>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</si>
  <si>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</si>
  <si>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</si>
  <si>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</si>
  <si>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</si>
  <si>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</si>
  <si>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</si>
  <si>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</si>
  <si>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</si>
  <si>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</si>
  <si>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</si>
  <si>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</si>
  <si>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</si>
  <si>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</si>
  <si>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</si>
  <si>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</si>
  <si>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</si>
  <si>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</si>
  <si>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</si>
  <si>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</si>
  <si>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</si>
  <si>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</si>
  <si>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</si>
  <si>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</si>
  <si>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</si>
  <si>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</si>
  <si>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</si>
  <si>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</si>
  <si>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</si>
  <si>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</si>
  <si>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</si>
  <si>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</si>
  <si>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</si>
  <si>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</si>
  <si>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</si>
  <si>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</si>
  <si>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</si>
  <si>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</si>
  <si>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</si>
  <si>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</si>
  <si>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</si>
  <si>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</si>
  <si>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</si>
  <si>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</si>
  <si>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</si>
  <si>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{text.`div`.exists()}organization-or-participatingOrganization:NatlDirEndpointQryOrganizationAffiliation.organization or  NatlDirEndpointQryOrganizationAffiliation.participatingOrganization {organization.exists() or participatingOrganization.exists()}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</si>
  <si>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</si>
  <si>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</si>
  <si>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</si>
  <si>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</si>
  <si>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</si>
  <si>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</si>
  <si>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</si>
  <si>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</si>
  <si>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</si>
  <si>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</si>
  <si>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</si>
  <si>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</si>
  <si>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</si>
  <si>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</si>
  <si>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</si>
  <si>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</si>
  <si>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</si>
  <si>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</si>
  <si>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</si>
  <si>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</si>
  <si>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</si>
  <si>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</si>
  <si>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</si>
  <si>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</si>
  <si>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</si>
  <si>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</si>
  <si>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</si>
  <si>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</si>
  <si>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</si>
  <si>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</si>
  <si>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</si>
  <si>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</si>
  <si>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</si>
  <si>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</si>
  <si>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</si>
  <si>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</si>
  <si>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</si>
  <si>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</si>
  <si>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</si>
  <si>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</si>
  <si>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</si>
  <si>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</si>
  <si>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</si>
  <si>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</si>
  <si>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</si>
  <si>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</si>
  <si>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</si>
  <si>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</si>
  <si>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</si>
  <si>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</si>
  <si>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</si>
  <si>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</si>
  <si>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</si>
  <si>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</si>
  <si>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</si>
  <si>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</si>
  <si>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</si>
  <si>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</si>
  <si>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</si>
  <si>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</si>
  <si>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</si>
  <si>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</si>
  <si>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</si>
  <si>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</si>
  <si>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</si>
  <si>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</si>
  <si>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</si>
  <si>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</si>
  <si>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</si>
  <si>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</si>
  <si>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</si>
  <si>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</si>
  <si>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</si>
  <si>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</si>
  <si>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</si>
  <si>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</si>
  <si>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</si>
  <si>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</si>
  <si>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</si>
  <si>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</si>
  <si>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</si>
  <si>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</si>
  <si>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</si>
  <si>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</si>
  <si>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</si>
  <si>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</si>
  <si>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</si>
  <si>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</si>
  <si>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</si>
  <si>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</si>
  <si>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</si>
  <si>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</si>
  <si>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</si>
  <si>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</si>
  <si>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</si>
  <si>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</si>
  <si>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</si>
  <si>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</si>
  <si>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</si>
  <si>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</si>
  <si>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</si>
  <si>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</si>
  <si>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</si>
  <si>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t>
  </si>
  <si>
    <t>An Extension</t>
  </si>
  <si>
    <t>DomainResource.extension</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</si>
  <si>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</si>
  <si>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</si>
  <si>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</si>
  <si>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</si>
  <si>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 xml:space="preserve">ele-1
</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</si>
  <si>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</si>
  <si>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</si>
  <si>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</si>
  <si>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</si>
  <si>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</si>
  <si>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</si>
  <si>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</si>
  <si>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</si>
  <si>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</si>
  <si>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</si>
  <si>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</si>
  <si>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</si>
  <si>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OrganizationAffiliation.identifier.id</t>
  </si>
  <si>
    <t>OrganizationAffiliation.identifier.extension</t>
  </si>
  <si>
    <t>OrganizationAffiliation.identifier.use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</si>
  <si>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</si>
  <si>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</si>
  <si>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</si>
  <si>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</si>
  <si>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</si>
  <si>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</si>
  <si>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</si>
  <si>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</si>
  <si>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</si>
  <si>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OrganizationAffiliation.identifier.type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</si>
  <si>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</si>
  <si>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</si>
  <si>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</si>
  <si>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</si>
  <si>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</si>
  <si>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</si>
  <si>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</si>
  <si>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</si>
  <si>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OrganizationAffiliation.identifier.system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</si>
  <si>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</si>
  <si>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</si>
  <si>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</si>
  <si>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</si>
  <si>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</si>
  <si>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</si>
  <si>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</si>
  <si>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OrganizationAffiliation.identifier.value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</si>
  <si>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</si>
  <si>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</si>
  <si>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</si>
  <si>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</si>
  <si>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</si>
  <si>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</si>
  <si>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OrganizationAffiliation.identifier.period</t>
  </si>
  <si>
    <t xml:space="preserve">Period
</t>
  </si>
  <si>
    <t>Time period when id is/was valid for use</t>
  </si>
  <si>
    <t>Time period during which identifier is/was valid for use.</t>
  </si>
  <si>
    <t>Identifier.period</t>
  </si>
  <si>
    <t>Role.effectiveTime or implied by context</t>
  </si>
  <si>
    <t>OrganizationAffiliation.identifier.assigner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</si>
  <si>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</si>
  <si>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</si>
  <si>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</si>
  <si>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</si>
  <si>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</si>
  <si>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</si>
  <si>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</si>
  <si>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</si>
  <si>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</si>
  <si>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</si>
  <si>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</si>
  <si>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</si>
  <si>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</si>
  <si>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true</t>
  </si>
  <si>
    <t>.statusCode</t>
  </si>
  <si>
    <t>FiveWs.status</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</si>
  <si>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</si>
  <si>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</si>
  <si>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</si>
  <si>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</si>
  <si>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</si>
  <si>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</si>
  <si>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</si>
  <si>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Reference(http://hl7.org/fhir/us/fhir-directory-query/StructureDefinition/NatlDirEndpointQry-Organization)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</si>
  <si>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</si>
  <si>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</si>
  <si>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</si>
  <si>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</si>
  <si>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</si>
  <si>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</si>
  <si>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</si>
  <si>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</si>
  <si>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Reference(http://hl7.org/fhir/us/fhir-directory-query/StructureDefinition/NatlDirEndpointQry-Network)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</si>
  <si>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</si>
  <si>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</si>
  <si>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</si>
  <si>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</si>
  <si>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</si>
  <si>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http://hl7.org/fhir/us/fhir-directory-query/ValueSet/OrganizationAffiliationRoleVS</t>
  </si>
  <si>
    <t>.code</t>
  </si>
  <si>
    <t>OrganizationAffiliation.specialty</t>
  </si>
  <si>
    <t>Specific specialty of the participatingOrganization in the context of the role</t>
  </si>
  <si>
    <t>Specific specialty of the participatingOrganization in the context of the role.</t>
  </si>
  <si>
    <t>http://hl7.org/fhir/us/fhir-directory-query/ValueSet/SpecialtiesVS</t>
  </si>
  <si>
    <t>.player.HealthCareProvider[@classCode = 'PROV'].code</t>
  </si>
  <si>
    <t>OrganizationAffiliation.location</t>
  </si>
  <si>
    <t xml:space="preserve">Reference(http://hl7.org/fhir/us/fhir-directory-query/StructureDefinition/NatlDirEndpointQry-Location)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</si>
  <si>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</si>
  <si>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</si>
  <si>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</si>
  <si>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</si>
  <si>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</si>
  <si>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Reference(http://hl7.org/fhir/us/fhir-directory-query/StructureDefinition/NatlDirEndpointQry-HealthcareService)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</si>
  <si>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</si>
  <si>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</si>
  <si>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</si>
  <si>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</si>
  <si>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</si>
  <si>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</si>
  <si>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</si>
  <si>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</si>
  <si>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</si>
  <si>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</si>
  <si>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Reference(http://hl7.org/fhir/us/fhir-directory-query/StructureDefinition/NatlDirEndpointQry-Endpoint)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</si>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</sst>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44.6640625" customWidth="true" bestFit="true"/>
    <col min="2" max="2" width="12.039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34.7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75.6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4.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9.8984375" customWidth="true" bestFit="true"/>
    <col min="37" max="37" width="3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74</v>
      </c>
      <c r="D17" s="2"/>
      <c r="E17" t="s" s="2">
        <v>75</v>
      </c>
      <c r="F17" t="s" s="2">
        <v>76</v>
      </c>
      <c r="G17" t="s" s="2">
        <v>74</v>
      </c>
      <c r="H17" t="s" s="2">
        <v>74</v>
      </c>
      <c r="I17" t="s" s="2">
        <v>74</v>
      </c>
      <c r="J17" t="s" s="2">
        <v>102</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106</v>
      </c>
      <c r="AB17" s="2"/>
      <c r="AC17" t="s" s="2">
        <v>74</v>
      </c>
      <c r="AD17" t="s" s="2">
        <v>108</v>
      </c>
      <c r="AE17" t="s" s="2">
        <v>185</v>
      </c>
      <c r="AF17" t="s" s="2">
        <v>75</v>
      </c>
      <c r="AG17" t="s" s="2">
        <v>76</v>
      </c>
      <c r="AH17" t="s" s="2">
        <v>74</v>
      </c>
      <c r="AI17" t="s" s="2">
        <v>110</v>
      </c>
      <c r="AJ17" t="s" s="2">
        <v>74</v>
      </c>
      <c r="AK17" t="s" s="2">
        <v>74</v>
      </c>
    </row>
    <row r="18" hidden="true">
      <c r="A18" t="s" s="2">
        <v>182</v>
      </c>
      <c r="B18" t="s" s="2">
        <v>186</v>
      </c>
      <c r="C18" t="s" s="2">
        <v>74</v>
      </c>
      <c r="D18" s="2"/>
      <c r="E18" t="s" s="2">
        <v>75</v>
      </c>
      <c r="F18" t="s" s="2">
        <v>76</v>
      </c>
      <c r="G18" t="s" s="2">
        <v>74</v>
      </c>
      <c r="H18" t="s" s="2">
        <v>74</v>
      </c>
      <c r="I18" t="s" s="2">
        <v>74</v>
      </c>
      <c r="J18" t="s" s="2">
        <v>187</v>
      </c>
      <c r="K18" t="s" s="2">
        <v>188</v>
      </c>
      <c r="L18" t="s" s="2">
        <v>189</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76</v>
      </c>
      <c r="AH18" t="s" s="2">
        <v>190</v>
      </c>
      <c r="AI18" t="s" s="2">
        <v>110</v>
      </c>
      <c r="AJ18" t="s" s="2">
        <v>74</v>
      </c>
      <c r="AK18" t="s" s="2">
        <v>74</v>
      </c>
    </row>
    <row r="19" hidden="true">
      <c r="A19" t="s" s="2">
        <v>191</v>
      </c>
      <c r="B19" s="2"/>
      <c r="C19" t="s" s="2">
        <v>101</v>
      </c>
      <c r="D19" s="2"/>
      <c r="E19" t="s" s="2">
        <v>75</v>
      </c>
      <c r="F19" t="s" s="2">
        <v>76</v>
      </c>
      <c r="G19" t="s" s="2">
        <v>74</v>
      </c>
      <c r="H19" t="s" s="2">
        <v>83</v>
      </c>
      <c r="I19" t="s" s="2">
        <v>74</v>
      </c>
      <c r="J19" t="s" s="2">
        <v>102</v>
      </c>
      <c r="K19" t="s" s="2">
        <v>192</v>
      </c>
      <c r="L19" t="s" s="2">
        <v>193</v>
      </c>
      <c r="M19" t="s" s="2">
        <v>105</v>
      </c>
      <c r="N19" t="s" s="2">
        <v>194</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195</v>
      </c>
      <c r="AF19" t="s" s="2">
        <v>75</v>
      </c>
      <c r="AG19" t="s" s="2">
        <v>76</v>
      </c>
      <c r="AH19" t="s" s="2">
        <v>74</v>
      </c>
      <c r="AI19" t="s" s="2">
        <v>110</v>
      </c>
      <c r="AJ19" t="s" s="2">
        <v>181</v>
      </c>
      <c r="AK19" t="s" s="2">
        <v>74</v>
      </c>
    </row>
    <row r="20">
      <c r="A20" t="s" s="2">
        <v>196</v>
      </c>
      <c r="B20" s="2"/>
      <c r="C20" t="s" s="2">
        <v>74</v>
      </c>
      <c r="D20" s="2"/>
      <c r="E20" t="s" s="2">
        <v>75</v>
      </c>
      <c r="F20" t="s" s="2">
        <v>76</v>
      </c>
      <c r="G20" t="s" s="2">
        <v>83</v>
      </c>
      <c r="H20" t="s" s="2">
        <v>74</v>
      </c>
      <c r="I20" t="s" s="2">
        <v>83</v>
      </c>
      <c r="J20" t="s" s="2">
        <v>197</v>
      </c>
      <c r="K20" t="s" s="2">
        <v>198</v>
      </c>
      <c r="L20" t="s" s="2">
        <v>199</v>
      </c>
      <c r="M20" s="2"/>
      <c r="N20" t="s" s="2">
        <v>200</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196</v>
      </c>
      <c r="AF20" t="s" s="2">
        <v>75</v>
      </c>
      <c r="AG20" t="s" s="2">
        <v>76</v>
      </c>
      <c r="AH20" t="s" s="2">
        <v>74</v>
      </c>
      <c r="AI20" t="s" s="2">
        <v>94</v>
      </c>
      <c r="AJ20" t="s" s="2">
        <v>201</v>
      </c>
      <c r="AK20" t="s" s="2">
        <v>202</v>
      </c>
    </row>
    <row r="21" hidden="true">
      <c r="A21" t="s" s="2">
        <v>203</v>
      </c>
      <c r="B21" s="2"/>
      <c r="C21" t="s" s="2">
        <v>74</v>
      </c>
      <c r="D21" s="2"/>
      <c r="E21" t="s" s="2">
        <v>75</v>
      </c>
      <c r="F21" t="s" s="2">
        <v>82</v>
      </c>
      <c r="G21" t="s" s="2">
        <v>74</v>
      </c>
      <c r="H21" t="s" s="2">
        <v>74</v>
      </c>
      <c r="I21" t="s" s="2">
        <v>74</v>
      </c>
      <c r="J21" t="s" s="2">
        <v>84</v>
      </c>
      <c r="K21" t="s" s="2">
        <v>96</v>
      </c>
      <c r="L21" t="s" s="2">
        <v>97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98</v>
      </c>
      <c r="AF21" t="s" s="2">
        <v>75</v>
      </c>
      <c r="AG21" t="s" s="2">
        <v>82</v>
      </c>
      <c r="AH21" t="s" s="2">
        <v>74</v>
      </c>
      <c r="AI21" t="s" s="2">
        <v>74</v>
      </c>
      <c r="AJ21" t="s" s="2">
        <v>99</v>
      </c>
      <c r="AK21" t="s" s="2">
        <v>74</v>
      </c>
    </row>
    <row r="22" hidden="true">
      <c r="A22" t="s" s="2">
        <v>204</v>
      </c>
      <c r="B22" s="2"/>
      <c r="C22" t="s" s="2">
        <v>101</v>
      </c>
      <c r="D22" s="2"/>
      <c r="E22" t="s" s="2">
        <v>75</v>
      </c>
      <c r="F22" t="s" s="2">
        <v>76</v>
      </c>
      <c r="G22" t="s" s="2">
        <v>74</v>
      </c>
      <c r="H22" t="s" s="2">
        <v>74</v>
      </c>
      <c r="I22" t="s" s="2">
        <v>74</v>
      </c>
      <c r="J22" t="s" s="2">
        <v>102</v>
      </c>
      <c r="K22" t="s" s="2">
        <v>103</v>
      </c>
      <c r="L22" t="s" s="2">
        <v>104</v>
      </c>
      <c r="M22" t="s" s="2">
        <v>105</v>
      </c>
      <c r="N22" s="2"/>
      <c r="O22" t="s" s="2">
        <v>74</v>
      </c>
      <c r="P22" s="2"/>
      <c r="Q22" t="s" s="2">
        <v>74</v>
      </c>
      <c r="R22" t="s" s="2">
        <v>74</v>
      </c>
      <c r="S22" t="s" s="2">
        <v>74</v>
      </c>
      <c r="T22" t="s" s="2">
        <v>74</v>
      </c>
      <c r="U22" t="s" s="2">
        <v>74</v>
      </c>
      <c r="V22" t="s" s="2">
        <v>74</v>
      </c>
      <c r="W22" t="s" s="2">
        <v>74</v>
      </c>
      <c r="X22" t="s" s="2">
        <v>74</v>
      </c>
      <c r="Y22" t="s" s="2">
        <v>74</v>
      </c>
      <c r="Z22" t="s" s="2">
        <v>74</v>
      </c>
      <c r="AA22" t="s" s="2">
        <v>106</v>
      </c>
      <c r="AB22" t="s" s="2">
        <v>107</v>
      </c>
      <c r="AC22" t="s" s="2">
        <v>74</v>
      </c>
      <c r="AD22" t="s" s="2">
        <v>108</v>
      </c>
      <c r="AE22" t="s" s="2">
        <v>109</v>
      </c>
      <c r="AF22" t="s" s="2">
        <v>75</v>
      </c>
      <c r="AG22" t="s" s="2">
        <v>76</v>
      </c>
      <c r="AH22" t="s" s="2">
        <v>74</v>
      </c>
      <c r="AI22" t="s" s="2">
        <v>110</v>
      </c>
      <c r="AJ22" t="s" s="2">
        <v>99</v>
      </c>
      <c r="AK22" t="s" s="2">
        <v>74</v>
      </c>
    </row>
    <row r="23" hidden="true">
      <c r="A23" t="s" s="2">
        <v>205</v>
      </c>
      <c r="B23" s="2"/>
      <c r="C23" t="s" s="2">
        <v>74</v>
      </c>
      <c r="D23" s="2"/>
      <c r="E23" t="s" s="2">
        <v>75</v>
      </c>
      <c r="F23" t="s" s="2">
        <v>82</v>
      </c>
      <c r="G23" t="s" s="2">
        <v>74</v>
      </c>
      <c r="H23" t="s" s="2">
        <v>83</v>
      </c>
      <c r="I23" t="s" s="2">
        <v>83</v>
      </c>
      <c r="J23" t="s" s="2">
        <v>158</v>
      </c>
      <c r="K23" t="s" s="2">
        <v>206</v>
      </c>
      <c r="L23" t="s" s="2">
        <v>207</v>
      </c>
      <c r="M23" t="s" s="2">
        <v>208</v>
      </c>
      <c r="N23" t="s" s="2">
        <v>209</v>
      </c>
      <c r="O23" t="s" s="2">
        <v>74</v>
      </c>
      <c r="P23" s="2"/>
      <c r="Q23" t="s" s="2">
        <v>74</v>
      </c>
      <c r="R23" t="s" s="2">
        <v>74</v>
      </c>
      <c r="S23" t="s" s="2">
        <v>74</v>
      </c>
      <c r="T23" t="s" s="2">
        <v>74</v>
      </c>
      <c r="U23" t="s" s="2">
        <v>74</v>
      </c>
      <c r="V23" t="s" s="2">
        <v>74</v>
      </c>
      <c r="W23" t="s" s="2">
        <v>210</v>
      </c>
      <c r="X23" t="s" s="2">
        <v>211</v>
      </c>
      <c r="Y23" t="s" s="2">
        <v>212</v>
      </c>
      <c r="Z23" t="s" s="2">
        <v>74</v>
      </c>
      <c r="AA23" t="s" s="2">
        <v>74</v>
      </c>
      <c r="AB23" t="s" s="2">
        <v>74</v>
      </c>
      <c r="AC23" t="s" s="2">
        <v>74</v>
      </c>
      <c r="AD23" t="s" s="2">
        <v>74</v>
      </c>
      <c r="AE23" t="s" s="2">
        <v>213</v>
      </c>
      <c r="AF23" t="s" s="2">
        <v>75</v>
      </c>
      <c r="AG23" t="s" s="2">
        <v>82</v>
      </c>
      <c r="AH23" t="s" s="2">
        <v>74</v>
      </c>
      <c r="AI23" t="s" s="2">
        <v>94</v>
      </c>
      <c r="AJ23" t="s" s="2">
        <v>214</v>
      </c>
      <c r="AK23" t="s" s="2">
        <v>74</v>
      </c>
    </row>
    <row r="24">
      <c r="A24" t="s" s="2">
        <v>215</v>
      </c>
      <c r="B24" s="2"/>
      <c r="C24" t="s" s="2">
        <v>74</v>
      </c>
      <c r="D24" s="2"/>
      <c r="E24" t="s" s="2">
        <v>75</v>
      </c>
      <c r="F24" t="s" s="2">
        <v>82</v>
      </c>
      <c r="G24" t="s" s="2">
        <v>83</v>
      </c>
      <c r="H24" t="s" s="2">
        <v>74</v>
      </c>
      <c r="I24" t="s" s="2">
        <v>83</v>
      </c>
      <c r="J24" t="s" s="2">
        <v>216</v>
      </c>
      <c r="K24" t="s" s="2">
        <v>217</v>
      </c>
      <c r="L24" t="s" s="2">
        <v>218</v>
      </c>
      <c r="M24" t="s" s="2">
        <v>219</v>
      </c>
      <c r="N24" t="s" s="2">
        <v>220</v>
      </c>
      <c r="O24" t="s" s="2">
        <v>74</v>
      </c>
      <c r="P24" s="2"/>
      <c r="Q24" t="s" s="2">
        <v>74</v>
      </c>
      <c r="R24" t="s" s="2">
        <v>74</v>
      </c>
      <c r="S24" t="s" s="2">
        <v>74</v>
      </c>
      <c r="T24" t="s" s="2">
        <v>74</v>
      </c>
      <c r="U24" t="s" s="2">
        <v>74</v>
      </c>
      <c r="V24" t="s" s="2">
        <v>74</v>
      </c>
      <c r="W24" t="s" s="2">
        <v>140</v>
      </c>
      <c r="X24" t="s" s="2">
        <v>221</v>
      </c>
      <c r="Y24" t="s" s="2">
        <v>222</v>
      </c>
      <c r="Z24" t="s" s="2">
        <v>74</v>
      </c>
      <c r="AA24" t="s" s="2">
        <v>74</v>
      </c>
      <c r="AB24" t="s" s="2">
        <v>74</v>
      </c>
      <c r="AC24" t="s" s="2">
        <v>74</v>
      </c>
      <c r="AD24" t="s" s="2">
        <v>74</v>
      </c>
      <c r="AE24" t="s" s="2">
        <v>223</v>
      </c>
      <c r="AF24" t="s" s="2">
        <v>75</v>
      </c>
      <c r="AG24" t="s" s="2">
        <v>82</v>
      </c>
      <c r="AH24" t="s" s="2">
        <v>74</v>
      </c>
      <c r="AI24" t="s" s="2">
        <v>94</v>
      </c>
      <c r="AJ24" t="s" s="2">
        <v>214</v>
      </c>
      <c r="AK24" t="s" s="2">
        <v>74</v>
      </c>
    </row>
    <row r="25" hidden="true">
      <c r="A25" t="s" s="2">
        <v>224</v>
      </c>
      <c r="B25" s="2"/>
      <c r="C25" t="s" s="2">
        <v>74</v>
      </c>
      <c r="D25" s="2"/>
      <c r="E25" t="s" s="2">
        <v>75</v>
      </c>
      <c r="F25" t="s" s="2">
        <v>82</v>
      </c>
      <c r="G25" t="s" s="2">
        <v>74</v>
      </c>
      <c r="H25" t="s" s="2">
        <v>74</v>
      </c>
      <c r="I25" t="s" s="2">
        <v>83</v>
      </c>
      <c r="J25" t="s" s="2">
        <v>124</v>
      </c>
      <c r="K25" t="s" s="2">
        <v>225</v>
      </c>
      <c r="L25" t="s" s="2">
        <v>226</v>
      </c>
      <c r="M25" t="s" s="2">
        <v>227</v>
      </c>
      <c r="N25" t="s" s="2">
        <v>228</v>
      </c>
      <c r="O25" t="s" s="2">
        <v>74</v>
      </c>
      <c r="P25" s="2"/>
      <c r="Q25" t="s" s="2">
        <v>74</v>
      </c>
      <c r="R25" t="s" s="2">
        <v>74</v>
      </c>
      <c r="S25" t="s" s="2">
        <v>229</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82</v>
      </c>
      <c r="AH25" t="s" s="2">
        <v>74</v>
      </c>
      <c r="AI25" t="s" s="2">
        <v>94</v>
      </c>
      <c r="AJ25" t="s" s="2">
        <v>231</v>
      </c>
      <c r="AK25" t="s" s="2">
        <v>74</v>
      </c>
    </row>
    <row r="26">
      <c r="A26" t="s" s="2">
        <v>232</v>
      </c>
      <c r="B26" s="2"/>
      <c r="C26" t="s" s="2">
        <v>74</v>
      </c>
      <c r="D26" s="2"/>
      <c r="E26" t="s" s="2">
        <v>75</v>
      </c>
      <c r="F26" t="s" s="2">
        <v>82</v>
      </c>
      <c r="G26" t="s" s="2">
        <v>83</v>
      </c>
      <c r="H26" t="s" s="2">
        <v>74</v>
      </c>
      <c r="I26" t="s" s="2">
        <v>83</v>
      </c>
      <c r="J26" t="s" s="2">
        <v>84</v>
      </c>
      <c r="K26" t="s" s="2">
        <v>233</v>
      </c>
      <c r="L26" t="s" s="2">
        <v>234</v>
      </c>
      <c r="M26" t="s" s="2">
        <v>235</v>
      </c>
      <c r="N26" s="2"/>
      <c r="O26" t="s" s="2">
        <v>74</v>
      </c>
      <c r="P26" s="2"/>
      <c r="Q26" t="s" s="2">
        <v>74</v>
      </c>
      <c r="R26" t="s" s="2">
        <v>74</v>
      </c>
      <c r="S26" t="s" s="2">
        <v>236</v>
      </c>
      <c r="T26" t="s" s="2">
        <v>74</v>
      </c>
      <c r="U26" t="s" s="2">
        <v>74</v>
      </c>
      <c r="V26" t="s" s="2">
        <v>74</v>
      </c>
      <c r="W26" t="s" s="2">
        <v>74</v>
      </c>
      <c r="X26" t="s" s="2">
        <v>74</v>
      </c>
      <c r="Y26" t="s" s="2">
        <v>74</v>
      </c>
      <c r="Z26" t="s" s="2">
        <v>74</v>
      </c>
      <c r="AA26" t="s" s="2">
        <v>74</v>
      </c>
      <c r="AB26" t="s" s="2">
        <v>74</v>
      </c>
      <c r="AC26" t="s" s="2">
        <v>74</v>
      </c>
      <c r="AD26" t="s" s="2">
        <v>74</v>
      </c>
      <c r="AE26" t="s" s="2">
        <v>237</v>
      </c>
      <c r="AF26" t="s" s="2">
        <v>75</v>
      </c>
      <c r="AG26" t="s" s="2">
        <v>82</v>
      </c>
      <c r="AH26" t="s" s="2">
        <v>74</v>
      </c>
      <c r="AI26" t="s" s="2">
        <v>94</v>
      </c>
      <c r="AJ26" t="s" s="2">
        <v>238</v>
      </c>
      <c r="AK26" t="s" s="2">
        <v>74</v>
      </c>
    </row>
    <row r="27" hidden="true">
      <c r="A27" t="s" s="2">
        <v>239</v>
      </c>
      <c r="B27" s="2"/>
      <c r="C27" t="s" s="2">
        <v>74</v>
      </c>
      <c r="D27" s="2"/>
      <c r="E27" t="s" s="2">
        <v>75</v>
      </c>
      <c r="F27" t="s" s="2">
        <v>82</v>
      </c>
      <c r="G27" t="s" s="2">
        <v>74</v>
      </c>
      <c r="H27" t="s" s="2">
        <v>74</v>
      </c>
      <c r="I27" t="s" s="2">
        <v>83</v>
      </c>
      <c r="J27" t="s" s="2">
        <v>240</v>
      </c>
      <c r="K27" t="s" s="2">
        <v>241</v>
      </c>
      <c r="L27" t="s" s="2">
        <v>242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243</v>
      </c>
      <c r="AF27" t="s" s="2">
        <v>75</v>
      </c>
      <c r="AG27" t="s" s="2">
        <v>82</v>
      </c>
      <c r="AH27" t="s" s="2">
        <v>74</v>
      </c>
      <c r="AI27" t="s" s="2">
        <v>94</v>
      </c>
      <c r="AJ27" t="s" s="2">
        <v>244</v>
      </c>
      <c r="AK27" t="s" s="2">
        <v>74</v>
      </c>
    </row>
    <row r="28">
      <c r="A28" t="s" s="2">
        <v>245</v>
      </c>
      <c r="B28" s="2"/>
      <c r="C28" t="s" s="2">
        <v>74</v>
      </c>
      <c r="D28" s="2"/>
      <c r="E28" t="s" s="2">
        <v>75</v>
      </c>
      <c r="F28" t="s" s="2">
        <v>82</v>
      </c>
      <c r="G28" t="s" s="2">
        <v>83</v>
      </c>
      <c r="H28" t="s" s="2">
        <v>74</v>
      </c>
      <c r="I28" t="s" s="2">
        <v>83</v>
      </c>
      <c r="J28" t="s" s="2">
        <v>246</v>
      </c>
      <c r="K28" t="s" s="2">
        <v>247</v>
      </c>
      <c r="L28" t="s" s="2">
        <v>248</v>
      </c>
      <c r="M28" t="s" s="2">
        <v>249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250</v>
      </c>
      <c r="AF28" t="s" s="2">
        <v>75</v>
      </c>
      <c r="AG28" t="s" s="2">
        <v>82</v>
      </c>
      <c r="AH28" t="s" s="2">
        <v>74</v>
      </c>
      <c r="AI28" t="s" s="2">
        <v>94</v>
      </c>
      <c r="AJ28" t="s" s="2">
        <v>251</v>
      </c>
      <c r="AK28" t="s" s="2">
        <v>74</v>
      </c>
    </row>
    <row r="29" hidden="true">
      <c r="A29" t="s" s="2">
        <v>252</v>
      </c>
      <c r="B29" s="2"/>
      <c r="C29" t="s" s="2">
        <v>74</v>
      </c>
      <c r="D29" s="2"/>
      <c r="E29" t="s" s="2">
        <v>82</v>
      </c>
      <c r="F29" t="s" s="2">
        <v>82</v>
      </c>
      <c r="G29" t="s" s="2">
        <v>74</v>
      </c>
      <c r="H29" t="s" s="2">
        <v>74</v>
      </c>
      <c r="I29" t="s" s="2">
        <v>83</v>
      </c>
      <c r="J29" t="s" s="2">
        <v>253</v>
      </c>
      <c r="K29" t="s" s="2">
        <v>254</v>
      </c>
      <c r="L29" t="s" s="2">
        <v>255</v>
      </c>
      <c r="M29" t="s" s="2">
        <v>256</v>
      </c>
      <c r="N29" t="s" s="2">
        <v>257</v>
      </c>
      <c r="O29" t="s" s="2">
        <v>74</v>
      </c>
      <c r="P29" t="s" s="2">
        <v>258</v>
      </c>
      <c r="Q29" t="s" s="2">
        <v>74</v>
      </c>
      <c r="R29" t="s" s="2">
        <v>259</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82</v>
      </c>
      <c r="AH29" t="s" s="2">
        <v>74</v>
      </c>
      <c r="AI29" t="s" s="2">
        <v>94</v>
      </c>
      <c r="AJ29" t="s" s="2">
        <v>260</v>
      </c>
      <c r="AK29" t="s" s="2">
        <v>261</v>
      </c>
    </row>
    <row r="30" hidden="true">
      <c r="A30" t="s" s="2">
        <v>262</v>
      </c>
      <c r="B30" s="2"/>
      <c r="C30" t="s" s="2">
        <v>74</v>
      </c>
      <c r="D30" s="2"/>
      <c r="E30" t="s" s="2">
        <v>75</v>
      </c>
      <c r="F30" t="s" s="2">
        <v>82</v>
      </c>
      <c r="G30" t="s" s="2">
        <v>74</v>
      </c>
      <c r="H30" t="s" s="2">
        <v>74</v>
      </c>
      <c r="I30" t="s" s="2">
        <v>83</v>
      </c>
      <c r="J30" t="s" s="2">
        <v>240</v>
      </c>
      <c r="K30" t="s" s="2">
        <v>263</v>
      </c>
      <c r="L30" t="s" s="2">
        <v>264</v>
      </c>
      <c r="M30" s="2"/>
      <c r="N30" t="s" s="2">
        <v>265</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82</v>
      </c>
      <c r="AH30" t="s" s="2">
        <v>74</v>
      </c>
      <c r="AI30" t="s" s="2">
        <v>94</v>
      </c>
      <c r="AJ30" t="s" s="2">
        <v>266</v>
      </c>
      <c r="AK30" t="s" s="2">
        <v>267</v>
      </c>
    </row>
    <row r="31">
      <c r="A31" t="s" s="2">
        <v>268</v>
      </c>
      <c r="B31" s="2"/>
      <c r="C31" t="s" s="2">
        <v>74</v>
      </c>
      <c r="D31" s="2"/>
      <c r="E31" t="s" s="2">
        <v>75</v>
      </c>
      <c r="F31" t="s" s="2">
        <v>82</v>
      </c>
      <c r="G31" t="s" s="2">
        <v>83</v>
      </c>
      <c r="H31" t="s" s="2">
        <v>74</v>
      </c>
      <c r="I31" t="s" s="2">
        <v>83</v>
      </c>
      <c r="J31" t="s" s="2">
        <v>269</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268</v>
      </c>
      <c r="AF31" t="s" s="2">
        <v>75</v>
      </c>
      <c r="AG31" t="s" s="2">
        <v>82</v>
      </c>
      <c r="AH31" t="s" s="2">
        <v>74</v>
      </c>
      <c r="AI31" t="s" s="2">
        <v>94</v>
      </c>
      <c r="AJ31" t="s" s="2">
        <v>272</v>
      </c>
      <c r="AK31" t="s" s="2">
        <v>74</v>
      </c>
    </row>
    <row r="32">
      <c r="A32" t="s" s="2">
        <v>273</v>
      </c>
      <c r="B32" s="2"/>
      <c r="C32" t="s" s="2">
        <v>74</v>
      </c>
      <c r="D32" s="2"/>
      <c r="E32" t="s" s="2">
        <v>75</v>
      </c>
      <c r="F32" t="s" s="2">
        <v>82</v>
      </c>
      <c r="G32" t="s" s="2">
        <v>83</v>
      </c>
      <c r="H32" t="s" s="2">
        <v>74</v>
      </c>
      <c r="I32" t="s" s="2">
        <v>83</v>
      </c>
      <c r="J32" t="s" s="2">
        <v>269</v>
      </c>
      <c r="K32" t="s" s="2">
        <v>274</v>
      </c>
      <c r="L32" t="s" s="2">
        <v>275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273</v>
      </c>
      <c r="AF32" t="s" s="2">
        <v>75</v>
      </c>
      <c r="AG32" t="s" s="2">
        <v>82</v>
      </c>
      <c r="AH32" t="s" s="2">
        <v>74</v>
      </c>
      <c r="AI32" t="s" s="2">
        <v>94</v>
      </c>
      <c r="AJ32" t="s" s="2">
        <v>276</v>
      </c>
      <c r="AK32" t="s" s="2">
        <v>74</v>
      </c>
    </row>
    <row r="33" hidden="true">
      <c r="A33" t="s" s="2">
        <v>277</v>
      </c>
      <c r="B33" s="2"/>
      <c r="C33" t="s" s="2">
        <v>74</v>
      </c>
      <c r="D33" s="2"/>
      <c r="E33" t="s" s="2">
        <v>75</v>
      </c>
      <c r="F33" t="s" s="2">
        <v>76</v>
      </c>
      <c r="G33" t="s" s="2">
        <v>74</v>
      </c>
      <c r="H33" t="s" s="2">
        <v>74</v>
      </c>
      <c r="I33" t="s" s="2">
        <v>83</v>
      </c>
      <c r="J33" t="s" s="2">
        <v>278</v>
      </c>
      <c r="K33" t="s" s="2">
        <v>279</v>
      </c>
      <c r="L33" t="s" s="2">
        <v>280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277</v>
      </c>
      <c r="AF33" t="s" s="2">
        <v>75</v>
      </c>
      <c r="AG33" t="s" s="2">
        <v>76</v>
      </c>
      <c r="AH33" t="s" s="2">
        <v>74</v>
      </c>
      <c r="AI33" t="s" s="2">
        <v>94</v>
      </c>
      <c r="AJ33" t="s" s="2">
        <v>74</v>
      </c>
      <c r="AK33" t="s" s="2">
        <v>74</v>
      </c>
    </row>
    <row r="34" hidden="true">
      <c r="A34" t="s" s="2">
        <v>281</v>
      </c>
      <c r="B34" s="2"/>
      <c r="C34" t="s" s="2">
        <v>74</v>
      </c>
      <c r="D34" s="2"/>
      <c r="E34" t="s" s="2">
        <v>75</v>
      </c>
      <c r="F34" t="s" s="2">
        <v>76</v>
      </c>
      <c r="G34" t="s" s="2">
        <v>74</v>
      </c>
      <c r="H34" t="s" s="2">
        <v>74</v>
      </c>
      <c r="I34" t="s" s="2">
        <v>83</v>
      </c>
      <c r="J34" t="s" s="2">
        <v>216</v>
      </c>
      <c r="K34" t="s" s="2">
        <v>282</v>
      </c>
      <c r="L34" t="s" s="2">
        <v>283</v>
      </c>
      <c r="M34" s="2"/>
      <c r="N34" s="2"/>
      <c r="O34" t="s" s="2">
        <v>74</v>
      </c>
      <c r="P34" s="2"/>
      <c r="Q34" t="s" s="2">
        <v>74</v>
      </c>
      <c r="R34" t="s" s="2">
        <v>74</v>
      </c>
      <c r="S34" t="s" s="2">
        <v>74</v>
      </c>
      <c r="T34" t="s" s="2">
        <v>74</v>
      </c>
      <c r="U34" t="s" s="2">
        <v>74</v>
      </c>
      <c r="V34" t="s" s="2">
        <v>74</v>
      </c>
      <c r="W34" t="s" s="2">
        <v>140</v>
      </c>
      <c r="X34" s="2"/>
      <c r="Y34" t="s" s="2">
        <v>284</v>
      </c>
      <c r="Z34" t="s" s="2">
        <v>74</v>
      </c>
      <c r="AA34" t="s" s="2">
        <v>74</v>
      </c>
      <c r="AB34" t="s" s="2">
        <v>74</v>
      </c>
      <c r="AC34" t="s" s="2">
        <v>74</v>
      </c>
      <c r="AD34" t="s" s="2">
        <v>74</v>
      </c>
      <c r="AE34" t="s" s="2">
        <v>281</v>
      </c>
      <c r="AF34" t="s" s="2">
        <v>75</v>
      </c>
      <c r="AG34" t="s" s="2">
        <v>76</v>
      </c>
      <c r="AH34" t="s" s="2">
        <v>74</v>
      </c>
      <c r="AI34" t="s" s="2">
        <v>94</v>
      </c>
      <c r="AJ34" t="s" s="2">
        <v>285</v>
      </c>
      <c r="AK34" t="s" s="2">
        <v>74</v>
      </c>
    </row>
    <row r="35" hidden="true">
      <c r="A35" t="s" s="2">
        <v>286</v>
      </c>
      <c r="B35" s="2"/>
      <c r="C35" t="s" s="2">
        <v>74</v>
      </c>
      <c r="D35" s="2"/>
      <c r="E35" t="s" s="2">
        <v>75</v>
      </c>
      <c r="F35" t="s" s="2">
        <v>76</v>
      </c>
      <c r="G35" t="s" s="2">
        <v>74</v>
      </c>
      <c r="H35" t="s" s="2">
        <v>74</v>
      </c>
      <c r="I35" t="s" s="2">
        <v>83</v>
      </c>
      <c r="J35" t="s" s="2">
        <v>216</v>
      </c>
      <c r="K35" t="s" s="2">
        <v>287</v>
      </c>
      <c r="L35" t="s" s="2">
        <v>288</v>
      </c>
      <c r="M35" s="2"/>
      <c r="N35" s="2"/>
      <c r="O35" t="s" s="2">
        <v>74</v>
      </c>
      <c r="P35" s="2"/>
      <c r="Q35" t="s" s="2">
        <v>74</v>
      </c>
      <c r="R35" t="s" s="2">
        <v>74</v>
      </c>
      <c r="S35" t="s" s="2">
        <v>74</v>
      </c>
      <c r="T35" t="s" s="2">
        <v>74</v>
      </c>
      <c r="U35" t="s" s="2">
        <v>74</v>
      </c>
      <c r="V35" t="s" s="2">
        <v>74</v>
      </c>
      <c r="W35" t="s" s="2">
        <v>210</v>
      </c>
      <c r="X35" s="2"/>
      <c r="Y35" t="s" s="2">
        <v>289</v>
      </c>
      <c r="Z35" t="s" s="2">
        <v>74</v>
      </c>
      <c r="AA35" t="s" s="2">
        <v>74</v>
      </c>
      <c r="AB35" t="s" s="2">
        <v>74</v>
      </c>
      <c r="AC35" t="s" s="2">
        <v>74</v>
      </c>
      <c r="AD35" t="s" s="2">
        <v>74</v>
      </c>
      <c r="AE35" t="s" s="2">
        <v>286</v>
      </c>
      <c r="AF35" t="s" s="2">
        <v>75</v>
      </c>
      <c r="AG35" t="s" s="2">
        <v>76</v>
      </c>
      <c r="AH35" t="s" s="2">
        <v>74</v>
      </c>
      <c r="AI35" t="s" s="2">
        <v>94</v>
      </c>
      <c r="AJ35" t="s" s="2">
        <v>290</v>
      </c>
      <c r="AK35" t="s" s="2">
        <v>74</v>
      </c>
    </row>
    <row r="36">
      <c r="A36" t="s" s="2">
        <v>291</v>
      </c>
      <c r="B36" s="2"/>
      <c r="C36" t="s" s="2">
        <v>74</v>
      </c>
      <c r="D36" s="2"/>
      <c r="E36" t="s" s="2">
        <v>75</v>
      </c>
      <c r="F36" t="s" s="2">
        <v>76</v>
      </c>
      <c r="G36" t="s" s="2">
        <v>83</v>
      </c>
      <c r="H36" t="s" s="2">
        <v>74</v>
      </c>
      <c r="I36" t="s" s="2">
        <v>83</v>
      </c>
      <c r="J36" t="s" s="2">
        <v>292</v>
      </c>
      <c r="K36" t="s" s="2">
        <v>293</v>
      </c>
      <c r="L36" t="s" s="2">
        <v>294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291</v>
      </c>
      <c r="AF36" t="s" s="2">
        <v>75</v>
      </c>
      <c r="AG36" t="s" s="2">
        <v>76</v>
      </c>
      <c r="AH36" t="s" s="2">
        <v>74</v>
      </c>
      <c r="AI36" t="s" s="2">
        <v>94</v>
      </c>
      <c r="AJ36" t="s" s="2">
        <v>295</v>
      </c>
      <c r="AK36" t="s" s="2">
        <v>296</v>
      </c>
    </row>
    <row r="37" hidden="true">
      <c r="A37" t="s" s="2">
        <v>297</v>
      </c>
      <c r="B37" s="2"/>
      <c r="C37" t="s" s="2">
        <v>74</v>
      </c>
      <c r="D37" s="2"/>
      <c r="E37" t="s" s="2">
        <v>75</v>
      </c>
      <c r="F37" t="s" s="2">
        <v>76</v>
      </c>
      <c r="G37" t="s" s="2">
        <v>74</v>
      </c>
      <c r="H37" t="s" s="2">
        <v>74</v>
      </c>
      <c r="I37" t="s" s="2">
        <v>74</v>
      </c>
      <c r="J37" t="s" s="2">
        <v>298</v>
      </c>
      <c r="K37" t="s" s="2">
        <v>299</v>
      </c>
      <c r="L37" t="s" s="2">
        <v>300</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297</v>
      </c>
      <c r="AF37" t="s" s="2">
        <v>75</v>
      </c>
      <c r="AG37" t="s" s="2">
        <v>76</v>
      </c>
      <c r="AH37" t="s" s="2">
        <v>74</v>
      </c>
      <c r="AI37" t="s" s="2">
        <v>94</v>
      </c>
      <c r="AJ37" t="s" s="2">
        <v>301</v>
      </c>
      <c r="AK37" t="s" s="2">
        <v>74</v>
      </c>
    </row>
    <row r="38" hidden="true">
      <c r="A38" t="s" s="2">
        <v>302</v>
      </c>
      <c r="B38" s="2"/>
      <c r="C38" t="s" s="2">
        <v>74</v>
      </c>
      <c r="D38" s="2"/>
      <c r="E38" t="s" s="2">
        <v>75</v>
      </c>
      <c r="F38" t="s" s="2">
        <v>76</v>
      </c>
      <c r="G38" t="s" s="2">
        <v>74</v>
      </c>
      <c r="H38" t="s" s="2">
        <v>74</v>
      </c>
      <c r="I38" t="s" s="2">
        <v>83</v>
      </c>
      <c r="J38" t="s" s="2">
        <v>303</v>
      </c>
      <c r="K38" t="s" s="2">
        <v>304</v>
      </c>
      <c r="L38" t="s" s="2">
        <v>305</v>
      </c>
      <c r="M38" s="2"/>
      <c r="N38" t="s" s="2">
        <v>306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302</v>
      </c>
      <c r="AF38" t="s" s="2">
        <v>75</v>
      </c>
      <c r="AG38" t="s" s="2">
        <v>76</v>
      </c>
      <c r="AH38" t="s" s="2">
        <v>74</v>
      </c>
      <c r="AI38" t="s" s="2">
        <v>94</v>
      </c>
      <c r="AJ38" t="s" s="2">
        <v>307</v>
      </c>
      <c r="AK38" t="s" s="2">
        <v>74</v>
      </c>
    </row>
    <row r="39">
      <c r="A39" t="s" s="2">
        <v>308</v>
      </c>
      <c r="B39" s="2"/>
      <c r="C39" t="s" s="2">
        <v>74</v>
      </c>
      <c r="D39" s="2"/>
      <c r="E39" t="s" s="2">
        <v>75</v>
      </c>
      <c r="F39" t="s" s="2">
        <v>76</v>
      </c>
      <c r="G39" t="s" s="2">
        <v>83</v>
      </c>
      <c r="H39" t="s" s="2">
        <v>74</v>
      </c>
      <c r="I39" t="s" s="2">
        <v>74</v>
      </c>
      <c r="J39" t="s" s="2">
        <v>309</v>
      </c>
      <c r="K39" t="s" s="2">
        <v>310</v>
      </c>
      <c r="L39" t="s" s="2">
        <v>311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308</v>
      </c>
      <c r="AF39" t="s" s="2">
        <v>75</v>
      </c>
      <c r="AG39" t="s" s="2">
        <v>76</v>
      </c>
      <c r="AH39" t="s" s="2">
        <v>74</v>
      </c>
      <c r="AI39" t="s" s="2">
        <v>94</v>
      </c>
      <c r="AJ39" t="s" s="2">
        <v>99</v>
      </c>
      <c r="AK39" t="s" s="2">
        <v>74</v>
      </c>
    </row>
  </sheetData>
  <autoFilter ref="A1:AK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2022-07-11T02:27:15Z</dcterms:created>
  <dc:creator>Apache POI</dc:creator>
</cp:coreProperties>
</file>