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Elements!$A$1:$AJ$26</definedName>
  </definedNames>
</workbook>
</file>

<file path=xl/sharedStrings.xml><?xml version="1.0" encoding="utf-8"?>
<sst xmlns="http://schemas.openxmlformats.org/spreadsheetml/2006/main" count="858" uniqueCount="122">
  <si>
    <t>Property</t>
  </si>
  <si>
    <t>Value</t>
  </si>
  <si>
    <t>URL</t>
  </si>
  <si>
    <t>http://hl7.org/fhir/us/fhir-directory-query/StructureDefinition/trustFramework</t>
  </si>
  <si>
    <t>Version</t>
  </si>
  <si>
    <t>0.0.1</t>
  </si>
  <si>
    <t>Name</t>
  </si>
  <si>
    <t>TrustFramework</t>
  </si>
  <si>
    <t>Title</t>
  </si>
  <si>
    <t>Trust Framework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</si>
  <si>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</si>
  <si>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</si>
  <si>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</si>
  <si>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</si>
  <si>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</si>
  <si>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</si>
  <si>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</si>
  <si>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</si>
  <si>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</si>
  <si>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</si>
  <si>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</si>
  <si>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</si>
  <si>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</si>
  <si>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</si>
  <si>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</si>
  <si>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</si>
  <si>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</si>
  <si>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</si>
  <si>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</si>
  <si>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</si>
  <si>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</si>
  <si>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</si>
  <si>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</si>
  <si>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</si>
  <si>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</si>
  <si>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</si>
  <si>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</si>
  <si>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</si>
  <si>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</si>
  <si>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</si>
  <si>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</si>
  <si>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</si>
  <si>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</si>
  <si>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</si>
  <si>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</si>
  <si>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</si>
  <si>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</si>
  <si>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</si>
  <si>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</si>
  <si>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</si>
  <si>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</si>
  <si>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</si>
  <si>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</si>
  <si>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</si>
  <si>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</si>
  <si>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</si>
  <si>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</si>
  <si>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</si>
  <si>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</si>
  <si>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</si>
  <si>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</si>
  <si>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</si>
  <si>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</si>
  <si>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</si>
  <si>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</si>
  <si>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</si>
  <si>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</si>
  <si>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</si>
  <si>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</si>
  <si>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</si>
  <si>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</si>
  <si>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</si>
  <si>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</si>
  <si>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</si>
  <si>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</si>
  <si>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</si>
  <si>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</si>
  <si>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</si>
  <si>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</si>
  <si>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</si>
  <si>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</si>
  <si>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</si>
  <si>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</si>
  <si>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</si>
  <si>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</si>
  <si>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</si>
  <si>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</si>
  <si>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</si>
  <si>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</si>
  <si>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</si>
  <si>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</si>
  <si>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</si>
  <si>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</si>
  <si>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</si>
  <si>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</si>
  <si>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</si>
  <si>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Trust Framework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</si>
  <si>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</si>
  <si>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</si>
  <si>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</si>
  <si>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</si>
  <si>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</si>
  <si>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</si>
  <si>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</si>
  <si>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</si>
  <si>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</si>
  <si>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</si>
  <si>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</si>
  <si>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</si>
  <si>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</si>
  <si>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</si>
  <si>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http://hl7.org/fhir/us/fhir-directory-query/ValueSet/TrustFrameworkTypeVS</t>
  </si>
  <si>
    <t>Extension.value[x]</t>
  </si>
  <si>
    <t xml:space="preserve">ele-1:All FHIR elements must have a @value or children {hasValue() or (children().count() &gt; id.count())}
</t>
  </si>
  <si>
    <t>qualifier</t>
  </si>
  <si>
    <t>Qualifier</t>
  </si>
  <si>
    <t>signedArtifact</t>
  </si>
  <si>
    <t>Signed Artifact</t>
  </si>
  <si>
    <t xml:space="preserve">base64Binary
</t>
  </si>
  <si>
    <t>publicCertificate</t>
  </si>
  <si>
    <t>Public Certificate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</si>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</sst>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5.710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74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110</v>
      </c>
      <c r="X9" s="2"/>
      <c r="Y9" t="s" s="2">
        <v>111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105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108</v>
      </c>
      <c r="L14" t="s" s="2">
        <v>109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105</v>
      </c>
    </row>
    <row r="15" hidden="true">
      <c r="A15" t="s" s="2">
        <v>86</v>
      </c>
      <c r="B15" t="s" s="2">
        <v>116</v>
      </c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117</v>
      </c>
      <c r="L15" t="s" s="2">
        <v>89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 hidden="true">
      <c r="A16" t="s" s="2">
        <v>97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 hidden="true">
      <c r="A17" t="s" s="2">
        <v>98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89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 hidden="true">
      <c r="A18" t="s" s="2">
        <v>99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74</v>
      </c>
      <c r="P18" s="2"/>
      <c r="Q18" t="s" s="2">
        <v>116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104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105</v>
      </c>
    </row>
    <row r="19" hidden="true">
      <c r="A19" t="s" s="2">
        <v>106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118</v>
      </c>
      <c r="K19" t="s" s="2">
        <v>108</v>
      </c>
      <c r="L19" t="s" s="2">
        <v>109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112</v>
      </c>
      <c r="AF19" t="s" s="2">
        <v>75</v>
      </c>
      <c r="AG19" t="s" s="2">
        <v>80</v>
      </c>
      <c r="AH19" t="s" s="2">
        <v>74</v>
      </c>
      <c r="AI19" t="s" s="2">
        <v>113</v>
      </c>
      <c r="AJ19" t="s" s="2">
        <v>105</v>
      </c>
    </row>
    <row r="20" hidden="true">
      <c r="A20" t="s" s="2">
        <v>86</v>
      </c>
      <c r="B20" t="s" s="2">
        <v>119</v>
      </c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88</v>
      </c>
      <c r="K20" t="s" s="2">
        <v>120</v>
      </c>
      <c r="L20" t="s" s="2">
        <v>89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 hidden="true">
      <c r="A21" t="s" s="2">
        <v>97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 hidden="true">
      <c r="A22" t="s" s="2">
        <v>98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88</v>
      </c>
      <c r="K22" t="s" s="2">
        <v>29</v>
      </c>
      <c r="L22" t="s" s="2">
        <v>89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90</v>
      </c>
      <c r="AB22" t="s" s="2">
        <v>91</v>
      </c>
      <c r="AC22" t="s" s="2">
        <v>74</v>
      </c>
      <c r="AD22" t="s" s="2">
        <v>92</v>
      </c>
      <c r="AE22" t="s" s="2">
        <v>93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74</v>
      </c>
    </row>
    <row r="23" hidden="true">
      <c r="A23" t="s" s="2">
        <v>99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74</v>
      </c>
      <c r="P23" s="2"/>
      <c r="Q23" t="s" s="2">
        <v>119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104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105</v>
      </c>
    </row>
    <row r="24" hidden="true">
      <c r="A24" t="s" s="2">
        <v>106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112</v>
      </c>
      <c r="AF24" t="s" s="2">
        <v>75</v>
      </c>
      <c r="AG24" t="s" s="2">
        <v>80</v>
      </c>
      <c r="AH24" t="s" s="2">
        <v>74</v>
      </c>
      <c r="AI24" t="s" s="2">
        <v>113</v>
      </c>
      <c r="AJ24" t="s" s="2">
        <v>105</v>
      </c>
    </row>
    <row r="25" hidden="true">
      <c r="A25" t="s" s="2">
        <v>104</v>
      </c>
      <c r="B25" s="2"/>
      <c r="C25" t="s" s="2">
        <v>74</v>
      </c>
      <c r="D25" s="2"/>
      <c r="E25" t="s" s="2">
        <v>80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74</v>
      </c>
      <c r="P25" s="2"/>
      <c r="Q25" t="s" s="2">
        <v>3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104</v>
      </c>
      <c r="AF25" t="s" s="2">
        <v>80</v>
      </c>
      <c r="AG25" t="s" s="2">
        <v>80</v>
      </c>
      <c r="AH25" t="s" s="2">
        <v>74</v>
      </c>
      <c r="AI25" t="s" s="2">
        <v>74</v>
      </c>
      <c r="AJ25" t="s" s="2">
        <v>105</v>
      </c>
    </row>
    <row r="26" hidden="true">
      <c r="A26" t="s" s="2">
        <v>112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121</v>
      </c>
      <c r="K26" t="s" s="2">
        <v>108</v>
      </c>
      <c r="L26" t="s" s="2">
        <v>109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112</v>
      </c>
      <c r="AF26" t="s" s="2">
        <v>75</v>
      </c>
      <c r="AG26" t="s" s="2">
        <v>80</v>
      </c>
      <c r="AH26" t="s" s="2">
        <v>74</v>
      </c>
      <c r="AI26" t="s" s="2">
        <v>113</v>
      </c>
      <c r="AJ26" t="s" s="2">
        <v>105</v>
      </c>
    </row>
  </sheetData>
  <autoFilter ref="A1:AJ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2022-04-20T20:27:42Z</dcterms:created>
  <dc:creator>Apache POI</dc:creator>
</cp:coreProperties>
</file>