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Elements!$A$1:$AJ$13</definedName>
  </definedNames>
</workbook>
</file>

<file path=xl/sharedStrings.xml><?xml version="1.0" encoding="utf-8"?>
<sst xmlns="http://schemas.openxmlformats.org/spreadsheetml/2006/main" count="454" uniqueCount="147">
  <si>
    <t>Property</t>
  </si>
  <si>
    <t>Value</t>
  </si>
  <si>
    <t>URL</t>
  </si>
  <si>
    <t>http://hl7.org/fhir/us/fhir-directory-query/StructureDefinition/usage-restriction</t>
  </si>
  <si>
    <t>Version</t>
  </si>
  <si>
    <t>0.0.1</t>
  </si>
  <si>
    <t>Name</t>
  </si>
  <si>
    <t>UsageRestriction</t>
  </si>
  <si>
    <t>Title</t>
  </si>
  <si>
    <t>NatlDir Usage Restriction</t>
  </si>
  <si>
    <t>Status</t>
  </si>
  <si>
    <t>active</t>
  </si>
  <si>
    <t>Experimental</t>
  </si>
  <si>
    <t>Date</t>
  </si>
  <si>
    <t>2017-10-20T10:59:36.931+11:00</t>
  </si>
  <si>
    <t>Publisher</t>
  </si>
  <si>
    <t>HL7 Patient Administration Working Group</t>
  </si>
  <si>
    <t>Contact</t>
  </si>
  <si>
    <t>No display for ContactDetail</t>
  </si>
  <si>
    <t>Jurisdiction</t>
  </si>
  <si>
    <t>United States of America</t>
  </si>
  <si>
    <t>Description</t>
  </si>
  <si>
    <t>The FHIR specification contains a security meta tag which can be used to inform systems of the sensitivity of resources, as well as by access control mechanisms to ensure content isn't exposed that shouldn't be.
This mechanism only goes to the resource level, this reference to a usage-restriction (consent) extends this further into the resource, and can be applied to any element, and may apply to all properties beneath the element (e.g. If applied to an identifier on a practitioner, then all the properties of the identifier should not be exposed unless it is understood)
This will be expected to be used as a modifier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</si>
  <si>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</si>
  <si>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</si>
  <si>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</si>
  <si>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</si>
  <si>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</si>
  <si>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</si>
  <si>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</si>
  <si>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</si>
  <si>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</si>
  <si>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</si>
  <si>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</si>
  <si>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</si>
  <si>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</si>
  <si>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</si>
  <si>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</si>
  <si>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fhirpath:descendants()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</si>
  <si>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</si>
  <si>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</si>
  <si>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</si>
  <si>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</si>
  <si>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</si>
  <si>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</si>
  <si>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</si>
  <si>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</si>
  <si>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</si>
  <si>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</si>
  <si>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</si>
  <si>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</si>
  <si>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</si>
  <si>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</si>
  <si>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</si>
  <si>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</si>
  <si>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</si>
  <si>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</si>
  <si>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</si>
  <si>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</si>
  <si>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</si>
  <si>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</si>
  <si>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</si>
  <si>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</si>
  <si>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</si>
  <si>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</si>
  <si>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</si>
  <si>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</si>
  <si>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</si>
  <si>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</si>
  <si>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</si>
  <si>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</si>
  <si>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</si>
  <si>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</si>
  <si>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</si>
  <si>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</si>
  <si>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</si>
  <si>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</si>
  <si>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</si>
  <si>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Restriction</t>
  </si>
  <si>
    <t>Identifies and conveys information about restrictions on the use or release of exchanged information, e.g. information that can only be shared under particular condition, such as a signed data use agreement between parties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</si>
  <si>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</si>
  <si>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</si>
  <si>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</si>
  <si>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</si>
  <si>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</si>
  <si>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</si>
  <si>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</si>
  <si>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</si>
  <si>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</si>
  <si>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</si>
  <si>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</si>
  <si>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</si>
  <si>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</si>
  <si>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</si>
  <si>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</si>
  <si>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</si>
  <si>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</si>
  <si>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</si>
  <si>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</si>
  <si>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</si>
  <si>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</si>
  <si>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</si>
  <si>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</si>
  <si>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</si>
  <si>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</si>
  <si>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</si>
  <si>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</si>
  <si>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</si>
  <si>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</si>
  <si>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valueReference</t>
  </si>
  <si>
    <t>Y</t>
  </si>
  <si>
    <t xml:space="preserve">Reference(http://hl7.org/fhir/us/fhir-directory-query/StructureDefinition/NatlDir-Restriction)
</t>
  </si>
  <si>
    <t>Reference</t>
  </si>
  <si>
    <t>Reference to the restriction resource (consent)</t>
  </si>
  <si>
    <t>This is anticipated to usually be a reference to a contained resource (this eases distribution, and permits the same consent applying to multiple properties in the same resource)</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</si>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</sst>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40.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hidden="true">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hidden="true">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hidden="true">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hidden="true">
      <c r="A6" t="s" s="2">
        <v>102</v>
      </c>
      <c r="B6" s="2"/>
      <c r="C6" t="s" s="2">
        <v>75</v>
      </c>
      <c r="D6" s="2"/>
      <c r="E6" t="s" s="2">
        <v>83</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83</v>
      </c>
      <c r="F7" t="s" s="2">
        <v>83</v>
      </c>
      <c r="G7" t="s" s="2">
        <v>110</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108</v>
      </c>
      <c r="AJ7" t="s" s="2">
        <v>101</v>
      </c>
    </row>
    <row r="8" hidden="true">
      <c r="A8" t="s" s="2">
        <v>115</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hidden="true">
      <c r="A9" t="s" s="2">
        <v>116</v>
      </c>
      <c r="B9" s="2"/>
      <c r="C9" t="s" s="2">
        <v>117</v>
      </c>
      <c r="D9" s="2"/>
      <c r="E9" t="s" s="2">
        <v>76</v>
      </c>
      <c r="F9" t="s" s="2">
        <v>77</v>
      </c>
      <c r="G9" t="s" s="2">
        <v>75</v>
      </c>
      <c r="H9" t="s" s="2">
        <v>75</v>
      </c>
      <c r="I9" t="s" s="2">
        <v>75</v>
      </c>
      <c r="J9" t="s" s="2">
        <v>90</v>
      </c>
      <c r="K9" t="s" s="2">
        <v>118</v>
      </c>
      <c r="L9" t="s" s="2">
        <v>119</v>
      </c>
      <c r="M9" t="s" s="2">
        <v>120</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hidden="true">
      <c r="A10" t="s" s="2">
        <v>121</v>
      </c>
      <c r="B10" s="2"/>
      <c r="C10" t="s" s="2">
        <v>75</v>
      </c>
      <c r="D10" s="2"/>
      <c r="E10" t="s" s="2">
        <v>76</v>
      </c>
      <c r="F10" t="s" s="2">
        <v>83</v>
      </c>
      <c r="G10" t="s" s="2">
        <v>75</v>
      </c>
      <c r="H10" t="s" s="2">
        <v>75</v>
      </c>
      <c r="I10" t="s" s="2">
        <v>110</v>
      </c>
      <c r="J10" t="s" s="2">
        <v>84</v>
      </c>
      <c r="K10" t="s" s="2">
        <v>122</v>
      </c>
      <c r="L10" t="s" s="2">
        <v>123</v>
      </c>
      <c r="M10" t="s" s="2">
        <v>124</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126</v>
      </c>
      <c r="AI10" t="s" s="2">
        <v>108</v>
      </c>
      <c r="AJ10" t="s" s="2">
        <v>101</v>
      </c>
    </row>
    <row r="11" hidden="true">
      <c r="A11" t="s" s="2">
        <v>127</v>
      </c>
      <c r="B11" s="2"/>
      <c r="C11" t="s" s="2">
        <v>75</v>
      </c>
      <c r="D11" s="2"/>
      <c r="E11" t="s" s="2">
        <v>76</v>
      </c>
      <c r="F11" t="s" s="2">
        <v>83</v>
      </c>
      <c r="G11" t="s" s="2">
        <v>75</v>
      </c>
      <c r="H11" t="s" s="2">
        <v>75</v>
      </c>
      <c r="I11" t="s" s="2">
        <v>110</v>
      </c>
      <c r="J11" t="s" s="2">
        <v>97</v>
      </c>
      <c r="K11" t="s" s="2">
        <v>128</v>
      </c>
      <c r="L11" t="s" s="2">
        <v>129</v>
      </c>
      <c r="M11" t="s" s="2">
        <v>130</v>
      </c>
      <c r="N11" s="2"/>
      <c r="O11" t="s" s="2">
        <v>75</v>
      </c>
      <c r="P11" s="2"/>
      <c r="Q11" t="s" s="2">
        <v>75</v>
      </c>
      <c r="R11" t="s" s="2">
        <v>75</v>
      </c>
      <c r="S11" t="s" s="2">
        <v>75</v>
      </c>
      <c r="T11" t="s" s="2">
        <v>75</v>
      </c>
      <c r="U11" t="s" s="2">
        <v>75</v>
      </c>
      <c r="V11" t="s" s="2">
        <v>75</v>
      </c>
      <c r="W11" t="s" s="2">
        <v>131</v>
      </c>
      <c r="X11" t="s" s="2">
        <v>132</v>
      </c>
      <c r="Y11" t="s" s="2">
        <v>133</v>
      </c>
      <c r="Z11" t="s" s="2">
        <v>75</v>
      </c>
      <c r="AA11" t="s" s="2">
        <v>75</v>
      </c>
      <c r="AB11" t="s" s="2">
        <v>75</v>
      </c>
      <c r="AC11" t="s" s="2">
        <v>75</v>
      </c>
      <c r="AD11" t="s" s="2">
        <v>75</v>
      </c>
      <c r="AE11" t="s" s="2">
        <v>134</v>
      </c>
      <c r="AF11" t="s" s="2">
        <v>76</v>
      </c>
      <c r="AG11" t="s" s="2">
        <v>83</v>
      </c>
      <c r="AH11" t="s" s="2">
        <v>75</v>
      </c>
      <c r="AI11" t="s" s="2">
        <v>108</v>
      </c>
      <c r="AJ11" t="s" s="2">
        <v>101</v>
      </c>
    </row>
    <row r="12" hidden="true">
      <c r="A12" t="s" s="2">
        <v>135</v>
      </c>
      <c r="B12" s="2"/>
      <c r="C12" t="s" s="2">
        <v>75</v>
      </c>
      <c r="D12" s="2"/>
      <c r="E12" t="s" s="2">
        <v>76</v>
      </c>
      <c r="F12" t="s" s="2">
        <v>76</v>
      </c>
      <c r="G12" t="s" s="2">
        <v>75</v>
      </c>
      <c r="H12" t="s" s="2">
        <v>75</v>
      </c>
      <c r="I12" t="s" s="2">
        <v>110</v>
      </c>
      <c r="J12" t="s" s="2">
        <v>136</v>
      </c>
      <c r="K12" t="s" s="2">
        <v>137</v>
      </c>
      <c r="L12" t="s" s="2">
        <v>138</v>
      </c>
      <c r="M12" t="s" s="2">
        <v>139</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140</v>
      </c>
      <c r="AF12" t="s" s="2">
        <v>76</v>
      </c>
      <c r="AG12" t="s" s="2">
        <v>83</v>
      </c>
      <c r="AH12" t="s" s="2">
        <v>75</v>
      </c>
      <c r="AI12" t="s" s="2">
        <v>108</v>
      </c>
      <c r="AJ12" t="s" s="2">
        <v>141</v>
      </c>
    </row>
    <row r="13" hidden="true">
      <c r="A13" t="s" s="2">
        <v>142</v>
      </c>
      <c r="B13" s="2"/>
      <c r="C13" t="s" s="2">
        <v>75</v>
      </c>
      <c r="D13" s="2"/>
      <c r="E13" t="s" s="2">
        <v>76</v>
      </c>
      <c r="F13" t="s" s="2">
        <v>83</v>
      </c>
      <c r="G13" t="s" s="2">
        <v>75</v>
      </c>
      <c r="H13" t="s" s="2">
        <v>75</v>
      </c>
      <c r="I13" t="s" s="2">
        <v>110</v>
      </c>
      <c r="J13" t="s" s="2">
        <v>84</v>
      </c>
      <c r="K13" t="s" s="2">
        <v>143</v>
      </c>
      <c r="L13" t="s" s="2">
        <v>144</v>
      </c>
      <c r="M13" t="s" s="2">
        <v>145</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75</v>
      </c>
      <c r="AI13" t="s" s="2">
        <v>108</v>
      </c>
      <c r="AJ13" t="s" s="2">
        <v>101</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2022-07-12T16:55:55Z</dcterms:created>
  <dc:creator>Apache POI</dc:creator>
</cp:coreProperties>
</file>