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Elements!$A$1:$AJ$16</definedName>
  </definedNames>
</workbook>
</file>

<file path=xl/sharedStrings.xml><?xml version="1.0" encoding="utf-8"?>
<sst xmlns="http://schemas.openxmlformats.org/spreadsheetml/2006/main" count="517" uniqueCount="96">
  <si>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</si>
  <si>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</si>
  <si>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</si>
  <si>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</si>
  <si>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</si>
  <si>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</si>
  <si>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</si>
  <si>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</si>
  <si>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</si>
  <si>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</si>
  <si>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</si>
  <si>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</si>
  <si>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</si>
  <si>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</si>
  <si>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</si>
  <si>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</si>
  <si>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</si>
  <si>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</si>
  <si>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</si>
  <si>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</si>
  <si>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</si>
  <si>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</si>
  <si>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</si>
  <si>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</si>
  <si>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</si>
  <si>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</si>
  <si>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</si>
  <si>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</si>
  <si>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</si>
  <si>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</si>
  <si>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</si>
  <si>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</si>
  <si>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</si>
  <si>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</si>
  <si>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</si>
  <si>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</si>
  <si>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Extension</t>
  </si>
  <si>
    <t/>
  </si>
  <si>
    <t>0</t>
  </si>
  <si>
    <t>*</t>
  </si>
  <si>
    <t>Language Translation (Localization)</t>
  </si>
  <si>
    <t>Language translation from base language of resource to another language.</t>
  </si>
  <si>
    <t>Element</t>
  </si>
  <si>
    <t xml:space="preserve">ele-1
</t>
  </si>
  <si>
    <t>ele-1:All FHIR elements must have a @value or children {hasValue() | (children().count() &gt; id.count())}
ext-1:Must have either extensions or value[x], not both {extension.exists() != value.exists()}</t>
  </si>
  <si>
    <t>ST.translation</t>
  </si>
  <si>
    <t>Extension.id</t>
  </si>
  <si>
    <t>1</t>
  </si>
  <si>
    <t xml:space="preserve">string {[]} {[]}
</t>
  </si>
  <si>
    <t>xml:id (or equivalent in JSON)</t>
  </si>
  <si>
    <t>unique id for the element within a resource (for internal references). This may be any string value that does not contain spaces.</t>
  </si>
  <si>
    <t>Note that FHIR strings may not exceed 1MB in size</t>
  </si>
  <si>
    <t>Element.id</t>
  </si>
  <si>
    <t xml:space="preserve">ele-1:All FHIR elements must have a @value or children {hasValue() | (children().count() &gt; id.count())}
</t>
  </si>
  <si>
    <t>n/a</t>
  </si>
  <si>
    <t>Extension.extension</t>
  </si>
  <si>
    <t>extensions
user content</t>
  </si>
  <si>
    <t xml:space="preserve">Extension {[]} {[]}
</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</si>
  <si>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</si>
  <si>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</si>
  <si>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</si>
  <si>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</si>
  <si>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</si>
  <si>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</si>
  <si>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</si>
  <si>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N/A</t>
  </si>
  <si>
    <t>lang</t>
  </si>
  <si>
    <t>Code for Language</t>
  </si>
  <si>
    <t>Code for Language.</t>
  </si>
  <si>
    <t>Extension.extension.id</t>
  </si>
  <si>
    <t>Extension.extension.extension</t>
  </si>
  <si>
    <t>Extension.extension.url</t>
  </si>
  <si>
    <t xml:space="preserve">uri {[]} {[]}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</si>
  <si>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</si>
  <si>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</si>
  <si>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</si>
  <si>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&lt;valueUri xmlns="http://hl7.org/fhir" value="lang"/&gt;</t>
  </si>
  <si>
    <t>Extension.url</t>
  </si>
  <si>
    <t>Extension.extension.valueCode</t>
  </si>
  <si>
    <t xml:space="preserve">code {[]} {[]}
</t>
  </si>
  <si>
    <t>Value of extension</t>
  </si>
  <si>
    <t>Value of extension - may be a resource or one of a constrained set of the data types (see Extensibility in the spec for list).</t>
  </si>
  <si>
    <t>A stream of bytes, base64 encoded</t>
  </si>
  <si>
    <t>extensible</t>
  </si>
  <si>
    <t>A human language.</t>
  </si>
  <si>
    <t>http://hl7.org/fhir/ValueSet/languages</t>
  </si>
  <si>
    <t>Extension.value[x]</t>
  </si>
  <si>
    <t>content</t>
  </si>
  <si>
    <t>Content in other Language</t>
  </si>
  <si>
    <t>Content in other Language.</t>
  </si>
  <si>
    <t>The type (string or markdown) must match the context in which it is used.</t>
  </si>
  <si>
    <t>&lt;valueUri xmlns="http://hl7.org/fhir" value="content"/&gt;</t>
  </si>
  <si>
    <t>Extension.extension.value[x]</t>
  </si>
  <si>
    <t>string {[]} {[]}
markdown {[]} {[]}</t>
  </si>
  <si>
    <t>&lt;valueUri xmlns="http://hl7.org/fhir" value="http://hl7.org/fhir/ips/StructureDefinition/translation"/&gt;</t>
  </si>
  <si>
    <t>base64Binary {[]} {[]}
boolean {[]} {[]}code {[]} {[]}date {[]} {[]}dateTime {[]} {[]}decimal {[]} {[]}id {[]} {[]}instant {[]} {[]}integer {[]} {[]}markdown {[]} {[]}oid {[]} {[]}positiveInt {[]} {[]}string {[]} {[]}time {[]} {[]}unsignedInt {[]} {[]}uri {[]} {[]}Address {[]} {[]}Age {[]} {[]}Annotation {[]} {[]}Attachment {[]} {[]}CodeableConcept {[]} {[]}Coding {[]} {[]}ContactPoint {[]} {[]}Count {[]} {[]}Distance {[]} {[]}Duration {[]} {[]}HumanName {[]} {[]}Identifier {[]} {[]}Money {[]} {[]}Period {[]} {[]}Quantity {[]} {[]}Range {[]} {[]}Ratio {[]} {[]}Reference {[]} {[]}SampledData {[]} {[]}Signature {[]} {[]}Timing {[]} {[]}Meta {[]}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</si>
</sst>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8"/>
      </right>
    </border>
    <border>
      <right style="thin">
        <color indexed="8"/>
      </right>
      <bottom style="thin"/>
    </border>
    <border>
      <right style="thin">
        <color indexed="8"/>
      </right>
      <bottom style="thin">
        <color indexed="8"/>
      </bottom>
    </border>
    <border>
      <left style="thin"/>
      <right style="thin">
        <color indexed="8"/>
      </right>
      <bottom style="thin">
        <color indexed="8"/>
      </bottom>
    </border>
    <border>
      <left style="thin">
        <color indexed="8"/>
      </left>
      <right style="thin">
        <color indexed="8"/>
      </right>
      <bottom style="thin">
        <color indexed="8"/>
      </bottom>
    </border>
    <border>
      <left style="thin">
        <color indexed="8"/>
      </left>
      <right style="thin">
        <color indexed="8"/>
      </right>
      <top style="thin"/>
      <bottom style="thin">
        <color indexed="8"/>
      </bottom>
    </border>
    <border>
      <left style="thin">
        <color indexed="8"/>
      </left>
      <right style="thin">
        <color indexed="8"/>
      </right>
      <top style="thin">
        <color indexed="8"/>
      </top>
      <bottom style="thin">
        <color indexed="8"/>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K16"/>
  <sheetViews>
    <sheetView workbookViewId="0" tabSelected="true">
      <pane xSplit="2.0" ySplit="1.0" state="frozen" topLeftCell="C2" activePane="bottomRight"/>
      <selection pane="bottomRight" activeCell="A2" sqref="A2"/>
    </sheetView>
  </sheetViews>
  <sheetFormatPr defaultRowHeight="15.0"/>
  <cols>
    <col min="1" max="1" width="28.9453125" customWidth="true" bestFit="true"/>
    <col min="2" max="2" width="11.1328125" customWidth="true" bestFit="true"/>
    <col min="3" max="3" width="12.3828125" customWidth="true" bestFit="true" hidden="true"/>
    <col min="4" max="4" width="5.8984375" customWidth="true" bestFit="true" hidden="true"/>
    <col min="5" max="5" width="4.6953125" customWidth="true" bestFit="true"/>
    <col min="6" max="6" width="5.07421875" customWidth="true" bestFit="true"/>
    <col min="7" max="7" width="14.62109375" customWidth="true" bestFit="true"/>
    <col min="8" max="8" width="11.98828125" customWidth="true" bestFit="true"/>
    <col min="9" max="9" width="12.7421875" customWidth="true" bestFit="true"/>
    <col min="10" max="10" width="20.703125" customWidth="true" bestFit="true"/>
    <col min="11" max="11" width="43.66406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421875" customWidth="true" bestFit="true"/>
    <col min="23" max="23" width="16.30859375" customWidth="true" bestFit="true"/>
    <col min="24" max="24" width="18.91015625" customWidth="true" bestFit="true"/>
    <col min="25" max="25" width="35.90234375" customWidth="true" bestFit="true"/>
    <col min="26" max="26" width="5.6875" customWidth="true" bestFit="true"/>
    <col min="27" max="27" width="19.7265625" customWidth="true" bestFit="true"/>
    <col min="28" max="28" width="40.0390625" customWidth="true" bestFit="true"/>
    <col min="29" max="29" width="14.984375" customWidth="true" bestFit="true"/>
    <col min="30" max="30" width="12.30078125" customWidth="true" bestFit="true"/>
    <col min="31" max="31" width="17.7265625" customWidth="true" bestFit="true" hidden="true"/>
    <col min="32" max="32" width="9.5" customWidth="true" bestFit="true" hidden="true"/>
    <col min="33" max="33" width="9.875" customWidth="true" bestFit="true" hidden="true"/>
    <col min="34" max="34" width="12.21484375" customWidth="true" bestFit="true"/>
    <col min="35" max="35" width="100.703125" customWidth="true"/>
    <col min="36" max="36" width="22.67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row>
    <row r="2" hidden="true">
      <c r="A2" t="s" s="2">
        <v>36</v>
      </c>
      <c r="B2" s="2"/>
      <c r="C2" t="s" s="2">
        <v>37</v>
      </c>
      <c r="D2" s="2"/>
      <c r="E2" t="s" s="2">
        <v>38</v>
      </c>
      <c r="F2" t="s" s="2">
        <v>39</v>
      </c>
      <c r="G2" t="s" s="2">
        <v>37</v>
      </c>
      <c r="H2" t="s" s="2">
        <v>37</v>
      </c>
      <c r="I2" t="s" s="2">
        <v>37</v>
      </c>
      <c r="J2" t="s" s="2">
        <v>37</v>
      </c>
      <c r="K2" t="s" s="2">
        <v>40</v>
      </c>
      <c r="L2" t="s" s="2">
        <v>41</v>
      </c>
      <c r="M2" s="2"/>
      <c r="N2" s="2"/>
      <c r="O2" t="s" s="2">
        <v>37</v>
      </c>
      <c r="P2" s="2"/>
      <c r="Q2" t="s" s="2">
        <v>37</v>
      </c>
      <c r="R2" t="s" s="2">
        <v>37</v>
      </c>
      <c r="S2" t="s" s="2">
        <v>37</v>
      </c>
      <c r="T2" t="s" s="2">
        <v>37</v>
      </c>
      <c r="U2" t="s" s="2">
        <v>37</v>
      </c>
      <c r="V2" t="s" s="2">
        <v>37</v>
      </c>
      <c r="W2" t="s" s="2">
        <v>37</v>
      </c>
      <c r="X2" t="s" s="2">
        <v>37</v>
      </c>
      <c r="Y2" t="s" s="2">
        <v>37</v>
      </c>
      <c r="Z2" t="s" s="2">
        <v>37</v>
      </c>
      <c r="AA2" t="s" s="2">
        <v>37</v>
      </c>
      <c r="AB2" t="s" s="2">
        <v>37</v>
      </c>
      <c r="AC2" t="s" s="2">
        <v>37</v>
      </c>
      <c r="AD2" t="s" s="2">
        <v>37</v>
      </c>
      <c r="AE2" t="s" s="2">
        <v>42</v>
      </c>
      <c r="AF2" t="s" s="2">
        <v>38</v>
      </c>
      <c r="AG2" t="s" s="2">
        <v>39</v>
      </c>
      <c r="AH2" t="s" s="2">
        <v>43</v>
      </c>
      <c r="AI2" t="s" s="2">
        <v>44</v>
      </c>
      <c r="AJ2" t="s" s="2">
        <v>45</v>
      </c>
    </row>
    <row r="3" hidden="true">
      <c r="A3" t="s" s="2">
        <v>46</v>
      </c>
      <c r="B3" s="2"/>
      <c r="C3" t="s" s="2">
        <v>37</v>
      </c>
      <c r="D3" s="2"/>
      <c r="E3" t="s" s="2">
        <v>38</v>
      </c>
      <c r="F3" t="s" s="2">
        <v>47</v>
      </c>
      <c r="G3" t="s" s="2">
        <v>37</v>
      </c>
      <c r="H3" t="s" s="2">
        <v>37</v>
      </c>
      <c r="I3" t="s" s="2">
        <v>37</v>
      </c>
      <c r="J3" t="s" s="2">
        <v>48</v>
      </c>
      <c r="K3" t="s" s="2">
        <v>49</v>
      </c>
      <c r="L3" t="s" s="2">
        <v>50</v>
      </c>
      <c r="M3" t="s" s="2">
        <v>51</v>
      </c>
      <c r="N3" s="2"/>
      <c r="O3" t="s" s="2">
        <v>37</v>
      </c>
      <c r="P3" s="2"/>
      <c r="Q3" t="s" s="2">
        <v>37</v>
      </c>
      <c r="R3" t="s" s="2">
        <v>37</v>
      </c>
      <c r="S3" t="s" s="2">
        <v>37</v>
      </c>
      <c r="T3" t="s" s="2">
        <v>37</v>
      </c>
      <c r="U3" t="s" s="2">
        <v>37</v>
      </c>
      <c r="V3" t="s" s="2">
        <v>37</v>
      </c>
      <c r="W3" t="s" s="2">
        <v>37</v>
      </c>
      <c r="X3" t="s" s="2">
        <v>37</v>
      </c>
      <c r="Y3" t="s" s="2">
        <v>37</v>
      </c>
      <c r="Z3" t="s" s="2">
        <v>37</v>
      </c>
      <c r="AA3" t="s" s="2">
        <v>37</v>
      </c>
      <c r="AB3" t="s" s="2">
        <v>37</v>
      </c>
      <c r="AC3" t="s" s="2">
        <v>37</v>
      </c>
      <c r="AD3" t="s" s="2">
        <v>37</v>
      </c>
      <c r="AE3" t="s" s="2">
        <v>52</v>
      </c>
      <c r="AF3" t="s" s="2">
        <v>38</v>
      </c>
      <c r="AG3" t="s" s="2">
        <v>47</v>
      </c>
      <c r="AH3" t="s" s="2">
        <v>43</v>
      </c>
      <c r="AI3" t="s" s="2">
        <v>53</v>
      </c>
      <c r="AJ3" t="s" s="2">
        <v>54</v>
      </c>
    </row>
    <row r="4" hidden="true">
      <c r="A4" t="s" s="2">
        <v>55</v>
      </c>
      <c r="B4" s="2"/>
      <c r="C4" t="s" s="2">
        <v>56</v>
      </c>
      <c r="D4" s="2"/>
      <c r="E4" t="s" s="2">
        <v>38</v>
      </c>
      <c r="F4" t="s" s="2">
        <v>39</v>
      </c>
      <c r="G4" t="s" s="2">
        <v>37</v>
      </c>
      <c r="H4" t="s" s="2">
        <v>37</v>
      </c>
      <c r="I4" t="s" s="2">
        <v>37</v>
      </c>
      <c r="J4" t="s" s="2">
        <v>57</v>
      </c>
      <c r="K4" t="s" s="2">
        <v>58</v>
      </c>
      <c r="L4" t="s" s="2">
        <v>59</v>
      </c>
      <c r="M4" t="s" s="2">
        <v>60</v>
      </c>
      <c r="N4" s="2"/>
      <c r="O4" t="s" s="2">
        <v>37</v>
      </c>
      <c r="P4" s="2"/>
      <c r="Q4" t="s" s="2">
        <v>37</v>
      </c>
      <c r="R4" t="s" s="2">
        <v>37</v>
      </c>
      <c r="S4" t="s" s="2">
        <v>37</v>
      </c>
      <c r="T4" t="s" s="2">
        <v>37</v>
      </c>
      <c r="U4" t="s" s="2">
        <v>37</v>
      </c>
      <c r="V4" t="s" s="2">
        <v>37</v>
      </c>
      <c r="W4" t="s" s="2">
        <v>37</v>
      </c>
      <c r="X4" t="s" s="2">
        <v>37</v>
      </c>
      <c r="Y4" t="s" s="2">
        <v>37</v>
      </c>
      <c r="Z4" t="s" s="2">
        <v>37</v>
      </c>
      <c r="AA4" t="s" s="2">
        <v>61</v>
      </c>
      <c r="AB4" t="s" s="2">
        <v>62</v>
      </c>
      <c r="AC4" t="s" s="2">
        <v>37</v>
      </c>
      <c r="AD4" t="s" s="2">
        <v>63</v>
      </c>
      <c r="AE4" t="s" s="2">
        <v>64</v>
      </c>
      <c r="AF4" t="s" s="2">
        <v>38</v>
      </c>
      <c r="AG4" t="s" s="2">
        <v>39</v>
      </c>
      <c r="AH4" t="s" s="2">
        <v>43</v>
      </c>
      <c r="AI4" t="s" s="2">
        <v>44</v>
      </c>
      <c r="AJ4" t="s" s="2">
        <v>65</v>
      </c>
    </row>
    <row r="5" hidden="true">
      <c r="A5" t="s" s="2">
        <v>55</v>
      </c>
      <c r="B5" t="s" s="2">
        <v>66</v>
      </c>
      <c r="C5" t="s" s="2">
        <v>56</v>
      </c>
      <c r="D5" s="2"/>
      <c r="E5" t="s" s="2">
        <v>47</v>
      </c>
      <c r="F5" t="s" s="2">
        <v>47</v>
      </c>
      <c r="G5" t="s" s="2">
        <v>37</v>
      </c>
      <c r="H5" t="s" s="2">
        <v>37</v>
      </c>
      <c r="I5" t="s" s="2">
        <v>37</v>
      </c>
      <c r="J5" t="s" s="2">
        <v>57</v>
      </c>
      <c r="K5" t="s" s="2">
        <v>67</v>
      </c>
      <c r="L5" t="s" s="2">
        <v>68</v>
      </c>
      <c r="M5" t="s" s="2">
        <v>60</v>
      </c>
      <c r="N5" s="2"/>
      <c r="O5" t="s" s="2">
        <v>37</v>
      </c>
      <c r="P5" s="2"/>
      <c r="Q5" t="s" s="2">
        <v>37</v>
      </c>
      <c r="R5" t="s" s="2">
        <v>37</v>
      </c>
      <c r="S5" t="s" s="2">
        <v>37</v>
      </c>
      <c r="T5" t="s" s="2">
        <v>37</v>
      </c>
      <c r="U5" t="s" s="2">
        <v>37</v>
      </c>
      <c r="V5" t="s" s="2">
        <v>37</v>
      </c>
      <c r="W5" t="s" s="2">
        <v>37</v>
      </c>
      <c r="X5" t="s" s="2">
        <v>37</v>
      </c>
      <c r="Y5" t="s" s="2">
        <v>37</v>
      </c>
      <c r="Z5" t="s" s="2">
        <v>37</v>
      </c>
      <c r="AA5" t="s" s="2">
        <v>37</v>
      </c>
      <c r="AB5" t="s" s="2">
        <v>37</v>
      </c>
      <c r="AC5" t="s" s="2">
        <v>37</v>
      </c>
      <c r="AD5" t="s" s="2">
        <v>37</v>
      </c>
      <c r="AE5" t="s" s="2">
        <v>64</v>
      </c>
      <c r="AF5" t="s" s="2">
        <v>38</v>
      </c>
      <c r="AG5" t="s" s="2">
        <v>39</v>
      </c>
      <c r="AH5" t="s" s="2">
        <v>43</v>
      </c>
      <c r="AI5" t="s" s="2">
        <v>44</v>
      </c>
      <c r="AJ5" t="s" s="2">
        <v>65</v>
      </c>
    </row>
    <row r="6" hidden="true">
      <c r="A6" t="s" s="2">
        <v>69</v>
      </c>
      <c r="B6" s="2"/>
      <c r="C6" t="s" s="2">
        <v>37</v>
      </c>
      <c r="D6" s="2"/>
      <c r="E6" t="s" s="2">
        <v>38</v>
      </c>
      <c r="F6" t="s" s="2">
        <v>47</v>
      </c>
      <c r="G6" t="s" s="2">
        <v>37</v>
      </c>
      <c r="H6" t="s" s="2">
        <v>37</v>
      </c>
      <c r="I6" t="s" s="2">
        <v>37</v>
      </c>
      <c r="J6" t="s" s="2">
        <v>48</v>
      </c>
      <c r="K6" t="s" s="2">
        <v>49</v>
      </c>
      <c r="L6" t="s" s="2">
        <v>50</v>
      </c>
      <c r="M6" t="s" s="2">
        <v>51</v>
      </c>
      <c r="N6" s="2"/>
      <c r="O6" t="s" s="2">
        <v>37</v>
      </c>
      <c r="P6" s="2"/>
      <c r="Q6" t="s" s="2">
        <v>37</v>
      </c>
      <c r="R6" t="s" s="2">
        <v>37</v>
      </c>
      <c r="S6" t="s" s="2">
        <v>37</v>
      </c>
      <c r="T6" t="s" s="2">
        <v>37</v>
      </c>
      <c r="U6" t="s" s="2">
        <v>37</v>
      </c>
      <c r="V6" t="s" s="2">
        <v>37</v>
      </c>
      <c r="W6" t="s" s="2">
        <v>37</v>
      </c>
      <c r="X6" t="s" s="2">
        <v>37</v>
      </c>
      <c r="Y6" t="s" s="2">
        <v>37</v>
      </c>
      <c r="Z6" t="s" s="2">
        <v>37</v>
      </c>
      <c r="AA6" t="s" s="2">
        <v>37</v>
      </c>
      <c r="AB6" t="s" s="2">
        <v>37</v>
      </c>
      <c r="AC6" t="s" s="2">
        <v>37</v>
      </c>
      <c r="AD6" t="s" s="2">
        <v>37</v>
      </c>
      <c r="AE6" t="s" s="2">
        <v>52</v>
      </c>
      <c r="AF6" t="s" s="2">
        <v>38</v>
      </c>
      <c r="AG6" t="s" s="2">
        <v>47</v>
      </c>
      <c r="AH6" t="s" s="2">
        <v>43</v>
      </c>
      <c r="AI6" t="s" s="2">
        <v>53</v>
      </c>
      <c r="AJ6" t="s" s="2">
        <v>54</v>
      </c>
    </row>
    <row r="7" hidden="true">
      <c r="A7" t="s" s="2">
        <v>70</v>
      </c>
      <c r="B7" s="2"/>
      <c r="C7" t="s" s="2">
        <v>56</v>
      </c>
      <c r="D7" s="2"/>
      <c r="E7" t="s" s="2">
        <v>38</v>
      </c>
      <c r="F7" t="s" s="2">
        <v>39</v>
      </c>
      <c r="G7" t="s" s="2">
        <v>37</v>
      </c>
      <c r="H7" t="s" s="2">
        <v>37</v>
      </c>
      <c r="I7" t="s" s="2">
        <v>37</v>
      </c>
      <c r="J7" t="s" s="2">
        <v>57</v>
      </c>
      <c r="K7" t="s" s="2">
        <v>58</v>
      </c>
      <c r="L7" t="s" s="2">
        <v>59</v>
      </c>
      <c r="M7" t="s" s="2">
        <v>60</v>
      </c>
      <c r="N7" s="2"/>
      <c r="O7" t="s" s="2">
        <v>37</v>
      </c>
      <c r="P7" s="2"/>
      <c r="Q7" t="s" s="2">
        <v>37</v>
      </c>
      <c r="R7" t="s" s="2">
        <v>37</v>
      </c>
      <c r="S7" t="s" s="2">
        <v>37</v>
      </c>
      <c r="T7" t="s" s="2">
        <v>37</v>
      </c>
      <c r="U7" t="s" s="2">
        <v>37</v>
      </c>
      <c r="V7" t="s" s="2">
        <v>37</v>
      </c>
      <c r="W7" t="s" s="2">
        <v>37</v>
      </c>
      <c r="X7" t="s" s="2">
        <v>37</v>
      </c>
      <c r="Y7" t="s" s="2">
        <v>37</v>
      </c>
      <c r="Z7" t="s" s="2">
        <v>37</v>
      </c>
      <c r="AA7" t="s" s="2">
        <v>61</v>
      </c>
      <c r="AB7" t="s" s="2">
        <v>62</v>
      </c>
      <c r="AC7" t="s" s="2">
        <v>37</v>
      </c>
      <c r="AD7" t="s" s="2">
        <v>63</v>
      </c>
      <c r="AE7" t="s" s="2">
        <v>64</v>
      </c>
      <c r="AF7" t="s" s="2">
        <v>38</v>
      </c>
      <c r="AG7" t="s" s="2">
        <v>39</v>
      </c>
      <c r="AH7" t="s" s="2">
        <v>43</v>
      </c>
      <c r="AI7" t="s" s="2">
        <v>44</v>
      </c>
      <c r="AJ7" t="s" s="2">
        <v>65</v>
      </c>
    </row>
    <row r="8" hidden="true">
      <c r="A8" t="s" s="2">
        <v>71</v>
      </c>
      <c r="B8" s="2"/>
      <c r="C8" t="s" s="2">
        <v>37</v>
      </c>
      <c r="D8" s="2"/>
      <c r="E8" t="s" s="2">
        <v>47</v>
      </c>
      <c r="F8" t="s" s="2">
        <v>47</v>
      </c>
      <c r="G8" t="s" s="2">
        <v>37</v>
      </c>
      <c r="H8" t="s" s="2">
        <v>37</v>
      </c>
      <c r="I8" t="s" s="2">
        <v>37</v>
      </c>
      <c r="J8" t="s" s="2">
        <v>72</v>
      </c>
      <c r="K8" t="s" s="2">
        <v>73</v>
      </c>
      <c r="L8" t="s" s="2">
        <v>74</v>
      </c>
      <c r="M8" t="s" s="2">
        <v>75</v>
      </c>
      <c r="N8" s="2"/>
      <c r="O8" t="s" s="2">
        <v>37</v>
      </c>
      <c r="P8" s="2"/>
      <c r="Q8" t="s" s="2">
        <v>76</v>
      </c>
      <c r="R8" t="s" s="2">
        <v>37</v>
      </c>
      <c r="S8" t="s" s="2">
        <v>37</v>
      </c>
      <c r="T8" t="s" s="2">
        <v>37</v>
      </c>
      <c r="U8" t="s" s="2">
        <v>37</v>
      </c>
      <c r="V8" t="s" s="2">
        <v>37</v>
      </c>
      <c r="W8" t="s" s="2">
        <v>37</v>
      </c>
      <c r="X8" t="s" s="2">
        <v>37</v>
      </c>
      <c r="Y8" t="s" s="2">
        <v>37</v>
      </c>
      <c r="Z8" t="s" s="2">
        <v>37</v>
      </c>
      <c r="AA8" t="s" s="2">
        <v>37</v>
      </c>
      <c r="AB8" t="s" s="2">
        <v>37</v>
      </c>
      <c r="AC8" t="s" s="2">
        <v>37</v>
      </c>
      <c r="AD8" t="s" s="2">
        <v>37</v>
      </c>
      <c r="AE8" t="s" s="2">
        <v>77</v>
      </c>
      <c r="AF8" t="s" s="2">
        <v>47</v>
      </c>
      <c r="AG8" t="s" s="2">
        <v>47</v>
      </c>
      <c r="AH8" t="s" s="2">
        <v>43</v>
      </c>
      <c r="AI8" t="s" s="2">
        <v>53</v>
      </c>
      <c r="AJ8" t="s" s="2">
        <v>65</v>
      </c>
    </row>
    <row r="9" hidden="true">
      <c r="A9" t="s" s="2">
        <v>78</v>
      </c>
      <c r="B9" s="2"/>
      <c r="C9" t="s" s="2">
        <v>37</v>
      </c>
      <c r="D9" s="2"/>
      <c r="E9" t="s" s="2">
        <v>38</v>
      </c>
      <c r="F9" t="s" s="2">
        <v>47</v>
      </c>
      <c r="G9" t="s" s="2">
        <v>37</v>
      </c>
      <c r="H9" t="s" s="2">
        <v>37</v>
      </c>
      <c r="I9" t="s" s="2">
        <v>37</v>
      </c>
      <c r="J9" t="s" s="2">
        <v>79</v>
      </c>
      <c r="K9" t="s" s="2">
        <v>80</v>
      </c>
      <c r="L9" t="s" s="2">
        <v>81</v>
      </c>
      <c r="M9" t="s" s="2">
        <v>82</v>
      </c>
      <c r="N9" s="2"/>
      <c r="O9" t="s" s="2">
        <v>37</v>
      </c>
      <c r="P9" s="2"/>
      <c r="Q9" t="s" s="2">
        <v>37</v>
      </c>
      <c r="R9" t="s" s="2">
        <v>37</v>
      </c>
      <c r="S9" t="s" s="2">
        <v>37</v>
      </c>
      <c r="T9" t="s" s="2">
        <v>37</v>
      </c>
      <c r="U9" t="s" s="2">
        <v>37</v>
      </c>
      <c r="V9" t="s" s="2">
        <v>37</v>
      </c>
      <c r="W9" t="s" s="2">
        <v>83</v>
      </c>
      <c r="X9" t="s" s="2">
        <v>84</v>
      </c>
      <c r="Y9" t="s" s="2">
        <v>85</v>
      </c>
      <c r="Z9" t="s" s="2">
        <v>37</v>
      </c>
      <c r="AA9" t="s" s="2">
        <v>37</v>
      </c>
      <c r="AB9" t="s" s="2">
        <v>37</v>
      </c>
      <c r="AC9" t="s" s="2">
        <v>37</v>
      </c>
      <c r="AD9" t="s" s="2">
        <v>37</v>
      </c>
      <c r="AE9" t="s" s="2">
        <v>86</v>
      </c>
      <c r="AF9" t="s" s="2">
        <v>38</v>
      </c>
      <c r="AG9" t="s" s="2">
        <v>47</v>
      </c>
      <c r="AH9" t="s" s="2">
        <v>43</v>
      </c>
      <c r="AI9" t="s" s="2">
        <v>53</v>
      </c>
      <c r="AJ9" t="s" s="2">
        <v>65</v>
      </c>
    </row>
    <row r="10" hidden="true">
      <c r="A10" t="s" s="2">
        <v>55</v>
      </c>
      <c r="B10" t="s" s="2">
        <v>87</v>
      </c>
      <c r="C10" t="s" s="2">
        <v>56</v>
      </c>
      <c r="D10" s="2"/>
      <c r="E10" t="s" s="2">
        <v>47</v>
      </c>
      <c r="F10" t="s" s="2">
        <v>47</v>
      </c>
      <c r="G10" t="s" s="2">
        <v>37</v>
      </c>
      <c r="H10" t="s" s="2">
        <v>37</v>
      </c>
      <c r="I10" t="s" s="2">
        <v>37</v>
      </c>
      <c r="J10" t="s" s="2">
        <v>57</v>
      </c>
      <c r="K10" t="s" s="2">
        <v>88</v>
      </c>
      <c r="L10" t="s" s="2">
        <v>89</v>
      </c>
      <c r="M10" t="s" s="2">
        <v>90</v>
      </c>
      <c r="N10" s="2"/>
      <c r="O10" t="s" s="2">
        <v>37</v>
      </c>
      <c r="P10" s="2"/>
      <c r="Q10" t="s" s="2">
        <v>37</v>
      </c>
      <c r="R10" t="s" s="2">
        <v>37</v>
      </c>
      <c r="S10" t="s" s="2">
        <v>37</v>
      </c>
      <c r="T10" t="s" s="2">
        <v>37</v>
      </c>
      <c r="U10" t="s" s="2">
        <v>37</v>
      </c>
      <c r="V10" t="s" s="2">
        <v>37</v>
      </c>
      <c r="W10" t="s" s="2">
        <v>37</v>
      </c>
      <c r="X10" t="s" s="2">
        <v>37</v>
      </c>
      <c r="Y10" t="s" s="2">
        <v>37</v>
      </c>
      <c r="Z10" t="s" s="2">
        <v>37</v>
      </c>
      <c r="AA10" t="s" s="2">
        <v>37</v>
      </c>
      <c r="AB10" t="s" s="2">
        <v>37</v>
      </c>
      <c r="AC10" t="s" s="2">
        <v>37</v>
      </c>
      <c r="AD10" t="s" s="2">
        <v>37</v>
      </c>
      <c r="AE10" t="s" s="2">
        <v>64</v>
      </c>
      <c r="AF10" t="s" s="2">
        <v>38</v>
      </c>
      <c r="AG10" t="s" s="2">
        <v>39</v>
      </c>
      <c r="AH10" t="s" s="2">
        <v>43</v>
      </c>
      <c r="AI10" t="s" s="2">
        <v>44</v>
      </c>
      <c r="AJ10" t="s" s="2">
        <v>65</v>
      </c>
    </row>
    <row r="11" hidden="true">
      <c r="A11" t="s" s="2">
        <v>69</v>
      </c>
      <c r="B11" s="2"/>
      <c r="C11" t="s" s="2">
        <v>37</v>
      </c>
      <c r="D11" s="2"/>
      <c r="E11" t="s" s="2">
        <v>38</v>
      </c>
      <c r="F11" t="s" s="2">
        <v>47</v>
      </c>
      <c r="G11" t="s" s="2">
        <v>37</v>
      </c>
      <c r="H11" t="s" s="2">
        <v>37</v>
      </c>
      <c r="I11" t="s" s="2">
        <v>37</v>
      </c>
      <c r="J11" t="s" s="2">
        <v>48</v>
      </c>
      <c r="K11" t="s" s="2">
        <v>49</v>
      </c>
      <c r="L11" t="s" s="2">
        <v>50</v>
      </c>
      <c r="M11" t="s" s="2">
        <v>51</v>
      </c>
      <c r="N11" s="2"/>
      <c r="O11" t="s" s="2">
        <v>37</v>
      </c>
      <c r="P11" s="2"/>
      <c r="Q11" t="s" s="2">
        <v>37</v>
      </c>
      <c r="R11" t="s" s="2">
        <v>37</v>
      </c>
      <c r="S11" t="s" s="2">
        <v>37</v>
      </c>
      <c r="T11" t="s" s="2">
        <v>37</v>
      </c>
      <c r="U11" t="s" s="2">
        <v>37</v>
      </c>
      <c r="V11" t="s" s="2">
        <v>37</v>
      </c>
      <c r="W11" t="s" s="2">
        <v>37</v>
      </c>
      <c r="X11" t="s" s="2">
        <v>37</v>
      </c>
      <c r="Y11" t="s" s="2">
        <v>37</v>
      </c>
      <c r="Z11" t="s" s="2">
        <v>37</v>
      </c>
      <c r="AA11" t="s" s="2">
        <v>37</v>
      </c>
      <c r="AB11" t="s" s="2">
        <v>37</v>
      </c>
      <c r="AC11" t="s" s="2">
        <v>37</v>
      </c>
      <c r="AD11" t="s" s="2">
        <v>37</v>
      </c>
      <c r="AE11" t="s" s="2">
        <v>52</v>
      </c>
      <c r="AF11" t="s" s="2">
        <v>38</v>
      </c>
      <c r="AG11" t="s" s="2">
        <v>47</v>
      </c>
      <c r="AH11" t="s" s="2">
        <v>43</v>
      </c>
      <c r="AI11" t="s" s="2">
        <v>53</v>
      </c>
      <c r="AJ11" t="s" s="2">
        <v>54</v>
      </c>
    </row>
    <row r="12" hidden="true">
      <c r="A12" t="s" s="2">
        <v>70</v>
      </c>
      <c r="B12" s="2"/>
      <c r="C12" t="s" s="2">
        <v>56</v>
      </c>
      <c r="D12" s="2"/>
      <c r="E12" t="s" s="2">
        <v>38</v>
      </c>
      <c r="F12" t="s" s="2">
        <v>39</v>
      </c>
      <c r="G12" t="s" s="2">
        <v>37</v>
      </c>
      <c r="H12" t="s" s="2">
        <v>37</v>
      </c>
      <c r="I12" t="s" s="2">
        <v>37</v>
      </c>
      <c r="J12" t="s" s="2">
        <v>57</v>
      </c>
      <c r="K12" t="s" s="2">
        <v>58</v>
      </c>
      <c r="L12" t="s" s="2">
        <v>59</v>
      </c>
      <c r="M12" t="s" s="2">
        <v>60</v>
      </c>
      <c r="N12" s="2"/>
      <c r="O12" t="s" s="2">
        <v>37</v>
      </c>
      <c r="P12" s="2"/>
      <c r="Q12" t="s" s="2">
        <v>37</v>
      </c>
      <c r="R12" t="s" s="2">
        <v>37</v>
      </c>
      <c r="S12" t="s" s="2">
        <v>37</v>
      </c>
      <c r="T12" t="s" s="2">
        <v>37</v>
      </c>
      <c r="U12" t="s" s="2">
        <v>37</v>
      </c>
      <c r="V12" t="s" s="2">
        <v>37</v>
      </c>
      <c r="W12" t="s" s="2">
        <v>37</v>
      </c>
      <c r="X12" t="s" s="2">
        <v>37</v>
      </c>
      <c r="Y12" t="s" s="2">
        <v>37</v>
      </c>
      <c r="Z12" t="s" s="2">
        <v>37</v>
      </c>
      <c r="AA12" t="s" s="2">
        <v>61</v>
      </c>
      <c r="AB12" t="s" s="2">
        <v>62</v>
      </c>
      <c r="AC12" t="s" s="2">
        <v>37</v>
      </c>
      <c r="AD12" t="s" s="2">
        <v>63</v>
      </c>
      <c r="AE12" t="s" s="2">
        <v>64</v>
      </c>
      <c r="AF12" t="s" s="2">
        <v>38</v>
      </c>
      <c r="AG12" t="s" s="2">
        <v>39</v>
      </c>
      <c r="AH12" t="s" s="2">
        <v>43</v>
      </c>
      <c r="AI12" t="s" s="2">
        <v>44</v>
      </c>
      <c r="AJ12" t="s" s="2">
        <v>65</v>
      </c>
    </row>
    <row r="13" hidden="true">
      <c r="A13" t="s" s="2">
        <v>71</v>
      </c>
      <c r="B13" s="2"/>
      <c r="C13" t="s" s="2">
        <v>37</v>
      </c>
      <c r="D13" s="2"/>
      <c r="E13" t="s" s="2">
        <v>47</v>
      </c>
      <c r="F13" t="s" s="2">
        <v>47</v>
      </c>
      <c r="G13" t="s" s="2">
        <v>37</v>
      </c>
      <c r="H13" t="s" s="2">
        <v>37</v>
      </c>
      <c r="I13" t="s" s="2">
        <v>37</v>
      </c>
      <c r="J13" t="s" s="2">
        <v>72</v>
      </c>
      <c r="K13" t="s" s="2">
        <v>73</v>
      </c>
      <c r="L13" t="s" s="2">
        <v>74</v>
      </c>
      <c r="M13" t="s" s="2">
        <v>75</v>
      </c>
      <c r="N13" s="2"/>
      <c r="O13" t="s" s="2">
        <v>37</v>
      </c>
      <c r="P13" s="2"/>
      <c r="Q13" t="s" s="2">
        <v>91</v>
      </c>
      <c r="R13" t="s" s="2">
        <v>37</v>
      </c>
      <c r="S13" t="s" s="2">
        <v>37</v>
      </c>
      <c r="T13" t="s" s="2">
        <v>37</v>
      </c>
      <c r="U13" t="s" s="2">
        <v>37</v>
      </c>
      <c r="V13" t="s" s="2">
        <v>37</v>
      </c>
      <c r="W13" t="s" s="2">
        <v>37</v>
      </c>
      <c r="X13" t="s" s="2">
        <v>37</v>
      </c>
      <c r="Y13" t="s" s="2">
        <v>37</v>
      </c>
      <c r="Z13" t="s" s="2">
        <v>37</v>
      </c>
      <c r="AA13" t="s" s="2">
        <v>37</v>
      </c>
      <c r="AB13" t="s" s="2">
        <v>37</v>
      </c>
      <c r="AC13" t="s" s="2">
        <v>37</v>
      </c>
      <c r="AD13" t="s" s="2">
        <v>37</v>
      </c>
      <c r="AE13" t="s" s="2">
        <v>77</v>
      </c>
      <c r="AF13" t="s" s="2">
        <v>47</v>
      </c>
      <c r="AG13" t="s" s="2">
        <v>47</v>
      </c>
      <c r="AH13" t="s" s="2">
        <v>43</v>
      </c>
      <c r="AI13" t="s" s="2">
        <v>53</v>
      </c>
      <c r="AJ13" t="s" s="2">
        <v>65</v>
      </c>
    </row>
    <row r="14" hidden="true">
      <c r="A14" t="s" s="2">
        <v>92</v>
      </c>
      <c r="B14" s="2"/>
      <c r="C14" t="s" s="2">
        <v>37</v>
      </c>
      <c r="D14" s="2"/>
      <c r="E14" t="s" s="2">
        <v>47</v>
      </c>
      <c r="F14" t="s" s="2">
        <v>47</v>
      </c>
      <c r="G14" t="s" s="2">
        <v>37</v>
      </c>
      <c r="H14" t="s" s="2">
        <v>37</v>
      </c>
      <c r="I14" t="s" s="2">
        <v>37</v>
      </c>
      <c r="J14" t="s" s="2">
        <v>93</v>
      </c>
      <c r="K14" t="s" s="2">
        <v>80</v>
      </c>
      <c r="L14" t="s" s="2">
        <v>81</v>
      </c>
      <c r="M14" t="s" s="2">
        <v>82</v>
      </c>
      <c r="N14" s="2"/>
      <c r="O14" t="s" s="2">
        <v>37</v>
      </c>
      <c r="P14" s="2"/>
      <c r="Q14" t="s" s="2">
        <v>37</v>
      </c>
      <c r="R14" t="s" s="2">
        <v>37</v>
      </c>
      <c r="S14" t="s" s="2">
        <v>37</v>
      </c>
      <c r="T14" t="s" s="2">
        <v>37</v>
      </c>
      <c r="U14" t="s" s="2">
        <v>37</v>
      </c>
      <c r="V14" t="s" s="2">
        <v>37</v>
      </c>
      <c r="W14" t="s" s="2">
        <v>37</v>
      </c>
      <c r="X14" t="s" s="2">
        <v>37</v>
      </c>
      <c r="Y14" t="s" s="2">
        <v>37</v>
      </c>
      <c r="Z14" t="s" s="2">
        <v>37</v>
      </c>
      <c r="AA14" t="s" s="2">
        <v>37</v>
      </c>
      <c r="AB14" t="s" s="2">
        <v>37</v>
      </c>
      <c r="AC14" t="s" s="2">
        <v>37</v>
      </c>
      <c r="AD14" t="s" s="2">
        <v>37</v>
      </c>
      <c r="AE14" t="s" s="2">
        <v>86</v>
      </c>
      <c r="AF14" t="s" s="2">
        <v>38</v>
      </c>
      <c r="AG14" t="s" s="2">
        <v>47</v>
      </c>
      <c r="AH14" t="s" s="2">
        <v>43</v>
      </c>
      <c r="AI14" t="s" s="2">
        <v>53</v>
      </c>
      <c r="AJ14" t="s" s="2">
        <v>65</v>
      </c>
    </row>
    <row r="15" hidden="true">
      <c r="A15" t="s" s="2">
        <v>77</v>
      </c>
      <c r="B15" s="2"/>
      <c r="C15" t="s" s="2">
        <v>37</v>
      </c>
      <c r="D15" s="2"/>
      <c r="E15" t="s" s="2">
        <v>47</v>
      </c>
      <c r="F15" t="s" s="2">
        <v>47</v>
      </c>
      <c r="G15" t="s" s="2">
        <v>37</v>
      </c>
      <c r="H15" t="s" s="2">
        <v>37</v>
      </c>
      <c r="I15" t="s" s="2">
        <v>37</v>
      </c>
      <c r="J15" t="s" s="2">
        <v>72</v>
      </c>
      <c r="K15" t="s" s="2">
        <v>73</v>
      </c>
      <c r="L15" t="s" s="2">
        <v>74</v>
      </c>
      <c r="M15" t="s" s="2">
        <v>75</v>
      </c>
      <c r="N15" s="2"/>
      <c r="O15" t="s" s="2">
        <v>37</v>
      </c>
      <c r="P15" s="2"/>
      <c r="Q15" t="s" s="2">
        <v>94</v>
      </c>
      <c r="R15" t="s" s="2">
        <v>37</v>
      </c>
      <c r="S15" t="s" s="2">
        <v>37</v>
      </c>
      <c r="T15" t="s" s="2">
        <v>37</v>
      </c>
      <c r="U15" t="s" s="2">
        <v>37</v>
      </c>
      <c r="V15" t="s" s="2">
        <v>37</v>
      </c>
      <c r="W15" t="s" s="2">
        <v>37</v>
      </c>
      <c r="X15" t="s" s="2">
        <v>37</v>
      </c>
      <c r="Y15" t="s" s="2">
        <v>37</v>
      </c>
      <c r="Z15" t="s" s="2">
        <v>37</v>
      </c>
      <c r="AA15" t="s" s="2">
        <v>37</v>
      </c>
      <c r="AB15" t="s" s="2">
        <v>37</v>
      </c>
      <c r="AC15" t="s" s="2">
        <v>37</v>
      </c>
      <c r="AD15" t="s" s="2">
        <v>37</v>
      </c>
      <c r="AE15" t="s" s="2">
        <v>77</v>
      </c>
      <c r="AF15" t="s" s="2">
        <v>47</v>
      </c>
      <c r="AG15" t="s" s="2">
        <v>47</v>
      </c>
      <c r="AH15" t="s" s="2">
        <v>43</v>
      </c>
      <c r="AI15" t="s" s="2">
        <v>53</v>
      </c>
      <c r="AJ15" t="s" s="2">
        <v>65</v>
      </c>
    </row>
    <row r="16" hidden="true">
      <c r="A16" t="s" s="2">
        <v>86</v>
      </c>
      <c r="B16" s="2"/>
      <c r="C16" t="s" s="2">
        <v>37</v>
      </c>
      <c r="D16" s="2"/>
      <c r="E16" t="s" s="2">
        <v>38</v>
      </c>
      <c r="F16" t="s" s="2">
        <v>38</v>
      </c>
      <c r="G16" t="s" s="2">
        <v>37</v>
      </c>
      <c r="H16" t="s" s="2">
        <v>37</v>
      </c>
      <c r="I16" t="s" s="2">
        <v>37</v>
      </c>
      <c r="J16" t="s" s="2">
        <v>95</v>
      </c>
      <c r="K16" t="s" s="2">
        <v>80</v>
      </c>
      <c r="L16" t="s" s="2">
        <v>81</v>
      </c>
      <c r="M16" t="s" s="2">
        <v>82</v>
      </c>
      <c r="N16" s="2"/>
      <c r="O16" t="s" s="2">
        <v>37</v>
      </c>
      <c r="P16" s="2"/>
      <c r="Q16" t="s" s="2">
        <v>37</v>
      </c>
      <c r="R16" t="s" s="2">
        <v>37</v>
      </c>
      <c r="S16" t="s" s="2">
        <v>37</v>
      </c>
      <c r="T16" t="s" s="2">
        <v>37</v>
      </c>
      <c r="U16" t="s" s="2">
        <v>37</v>
      </c>
      <c r="V16" t="s" s="2">
        <v>37</v>
      </c>
      <c r="W16" t="s" s="2">
        <v>37</v>
      </c>
      <c r="X16" t="s" s="2">
        <v>37</v>
      </c>
      <c r="Y16" t="s" s="2">
        <v>37</v>
      </c>
      <c r="Z16" t="s" s="2">
        <v>37</v>
      </c>
      <c r="AA16" t="s" s="2">
        <v>37</v>
      </c>
      <c r="AB16" t="s" s="2">
        <v>37</v>
      </c>
      <c r="AC16" t="s" s="2">
        <v>37</v>
      </c>
      <c r="AD16" t="s" s="2">
        <v>37</v>
      </c>
      <c r="AE16" t="s" s="2">
        <v>86</v>
      </c>
      <c r="AF16" t="s" s="2">
        <v>38</v>
      </c>
      <c r="AG16" t="s" s="2">
        <v>47</v>
      </c>
      <c r="AH16" t="s" s="2">
        <v>43</v>
      </c>
      <c r="AI16" t="s" s="2">
        <v>53</v>
      </c>
      <c r="AJ16" t="s" s="2">
        <v>65</v>
      </c>
    </row>
  </sheetData>
  <autoFilter ref="A1:AJ16">
    <filterColumn colId="6">
      <customFilters>
        <customFilter operator="notEqual" val=" "/>
      </customFilters>
    </filterColumn>
    <filterColumn colId="26">
      <filters blank="true"/>
    </filterColumn>
  </autoFilter>
  <conditionalFormatting sqref="A2:AI1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2018-03-27T17:49:53Z</dcterms:created>
  <dc:creator>Apache POI</dc:creator>
</cp:coreProperties>
</file>