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<sst xmlns="http://schemas.openxmlformats.org/spreadsheetml/2006/main" count="224" uniqueCount="77">
  <si>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</si>
  <si>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</si>
  <si>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</si>
  <si>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</si>
  <si>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</si>
  <si>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</si>
  <si>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</si>
  <si>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</si>
  <si>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</si>
  <si>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</si>
  <si>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</si>
  <si>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</si>
  <si>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</si>
  <si>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</si>
  <si>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</si>
  <si>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</si>
  <si>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</si>
  <si>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</si>
  <si>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</si>
  <si>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</si>
  <si>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</si>
  <si>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</si>
  <si>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</si>
  <si>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</si>
  <si>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</si>
  <si>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</si>
  <si>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</si>
  <si>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</si>
  <si>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</si>
  <si>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</si>
  <si>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</si>
  <si>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</si>
  <si>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</si>
  <si>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</si>
  <si>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</si>
  <si>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</si>
  <si>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Narrative</t>
  </si>
  <si>
    <t/>
  </si>
  <si>
    <t>0</t>
  </si>
  <si>
    <t>*</t>
  </si>
  <si>
    <t>A human-readable formatted text, including images</t>
  </si>
  <si>
    <t>A human-readable formatted text, including images.</t>
  </si>
  <si>
    <t xml:space="preserve">ele-1
</t>
  </si>
  <si>
    <t xml:space="preserve">ele-1:All FHIR elements must have a @value or children {hasValue() | (children().count() &gt; id.count())}
</t>
  </si>
  <si>
    <t>N/A</t>
  </si>
  <si>
    <t>Narrative.id</t>
  </si>
  <si>
    <t>1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</si>
  <si>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</si>
  <si>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</si>
  <si>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</si>
  <si>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</si>
  <si>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</si>
  <si>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Narrative.extension</t>
  </si>
  <si>
    <t xml:space="preserve">Extension {[]} {[]}
</t>
  </si>
  <si>
    <t>Extension</t>
  </si>
  <si>
    <t>An Extension</t>
  </si>
  <si>
    <t xml:space="preserve">value:url}
</t>
  </si>
  <si>
    <t>Extensions are always sliced by (at least) url</t>
  </si>
  <si>
    <t>open</t>
  </si>
  <si>
    <t>Element.extension</t>
  </si>
  <si>
    <t>translatedDiv</t>
  </si>
  <si>
    <t xml:space="preserve">Extension {[CanonicalType[http://hl7.org/fhir/ips/StructureDefinition/translateddiv-uv-ips]]} {[]}
</t>
  </si>
  <si>
    <t>Translated Narrative</t>
  </si>
  <si>
    <t>Optional Extension Element - found in all resources.</t>
  </si>
  <si>
    <t>Narrative.status</t>
  </si>
  <si>
    <t xml:space="preserve">code {[]} {[]}
</t>
  </si>
  <si>
    <t>generated | extensions | additional | empty</t>
  </si>
  <si>
    <t>The status of the narrative - whether it's entirely generated (from just the defined data or the extensions too), or whether a human authored it and it may contain additional data.</t>
  </si>
  <si>
    <t>required</t>
  </si>
  <si>
    <t>The status of a resource narrative</t>
  </si>
  <si>
    <t>http://hl7.org/fhir/ValueSet/narrative-status</t>
  </si>
  <si>
    <t>Narrative.div</t>
  </si>
  <si>
    <t xml:space="preserve">xhtml {[]} {[]}
</t>
  </si>
  <si>
    <t>Limited xhtml content</t>
  </si>
  <si>
    <t>The actual narrative content, a stripped down version of XHTML.</t>
  </si>
  <si>
    <t>The contents of the html element are an XHTML fragment containing only the basic html formatting elements described in chapters 7-11 and 15 of the HTML 4.0 standard, &lt;a&gt; elements (either name or href), images and internally contained stylesheets. The XHTML content may not contain a head, a body, external stylesheet references, scripts, forms, base/link/xlink, frames, iframes and objects.</t>
  </si>
  <si>
    <t>txt-1:The narrative SHALL contain only the basic html formatting elements and attributes described in chapters 7-11 (except section 4 of chapter 9) and 15 of the HTML 4.0 standard, &lt;a&gt; elements (either name or href), images and internally contained style attributes {htmlchecks()}
txt-2:The narrative SHALL have some non-whitespace content {htmlchecks()}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</si>
</sst>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8.69921875" customWidth="true" bestFit="true"/>
    <col min="2" max="2" width="13.0078125" customWidth="true" bestFit="true"/>
    <col min="3" max="3" width="7.679687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4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31.09375" customWidth="true" bestFit="true"/>
    <col min="25" max="25" width="41.1562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37</v>
      </c>
      <c r="AJ4" t="s" s="2">
        <v>37</v>
      </c>
    </row>
    <row r="5" hidden="true">
      <c r="A5" t="s" s="2">
        <v>52</v>
      </c>
      <c r="B5" t="s" s="2">
        <v>60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64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68</v>
      </c>
      <c r="X6" t="s" s="2">
        <v>69</v>
      </c>
      <c r="Y6" t="s" s="2">
        <v>70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46</v>
      </c>
      <c r="AG6" t="s" s="2">
        <v>46</v>
      </c>
      <c r="AH6" t="s" s="2">
        <v>37</v>
      </c>
      <c r="AI6" t="s" s="2">
        <v>37</v>
      </c>
      <c r="AJ6" t="s" s="2">
        <v>44</v>
      </c>
    </row>
    <row r="7" hidden="true">
      <c r="A7" t="s" s="2">
        <v>71</v>
      </c>
      <c r="B7" s="2"/>
      <c r="C7" t="s" s="2">
        <v>37</v>
      </c>
      <c r="D7" s="2"/>
      <c r="E7" t="s" s="2">
        <v>46</v>
      </c>
      <c r="F7" t="s" s="2">
        <v>46</v>
      </c>
      <c r="G7" t="s" s="2">
        <v>37</v>
      </c>
      <c r="H7" t="s" s="2">
        <v>37</v>
      </c>
      <c r="I7" t="s" s="2">
        <v>37</v>
      </c>
      <c r="J7" t="s" s="2">
        <v>72</v>
      </c>
      <c r="K7" t="s" s="2">
        <v>73</v>
      </c>
      <c r="L7" t="s" s="2">
        <v>74</v>
      </c>
      <c r="M7" t="s" s="2">
        <v>75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71</v>
      </c>
      <c r="AF7" t="s" s="2">
        <v>46</v>
      </c>
      <c r="AG7" t="s" s="2">
        <v>46</v>
      </c>
      <c r="AH7" t="s" s="2">
        <v>37</v>
      </c>
      <c r="AI7" t="s" s="2">
        <v>76</v>
      </c>
      <c r="AJ7" t="s" s="2">
        <v>44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2018-03-30T16:38:31Z</dcterms:created>
  <dc:creator>Apache POI</dc:creator>
</cp:coreProperties>
</file>