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Elements!$A$1:$AI$68</definedName>
  </definedNames>
</workbook>
</file>

<file path=xl/sharedStrings.xml><?xml version="1.0" encoding="utf-8"?>
<sst xmlns="http://schemas.openxmlformats.org/spreadsheetml/2006/main" count="2136" uniqueCount="351">
  <si>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</si>
  <si>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</si>
  <si>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</si>
  <si>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</si>
  <si>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</si>
  <si>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</si>
  <si>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</si>
  <si>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</si>
  <si>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</si>
  <si>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</si>
  <si>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</si>
  <si>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</si>
  <si>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</si>
  <si>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</si>
  <si>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</si>
  <si>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</si>
  <si>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</si>
  <si>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</si>
  <si>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</si>
  <si>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</si>
  <si>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</si>
  <si>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</si>
  <si>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</si>
  <si>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</si>
  <si>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</si>
  <si>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</si>
  <si>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</si>
  <si>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</si>
  <si>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</si>
  <si>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</si>
  <si>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</si>
  <si>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</si>
  <si>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</si>
  <si>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</si>
  <si>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</si>
  <si>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</si>
  <si>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</si>
  <si>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</si>
  <si>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</si>
  <si>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</si>
  <si>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simple observation</t>
  </si>
  <si>
    <t>Either a laboratory simple observation member of a laboratory panel or study,  or a clinical observation associated with this study, in order to enable the interpretation of this set of observations</t>
  </si>
  <si>
    <t>This observation is a member of a multiple observations panel or study.</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</si>
  <si>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</si>
  <si>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</si>
  <si>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</si>
  <si>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</si>
  <si>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</si>
  <si>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</si>
  <si>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</si>
  <si>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</si>
  <si>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</si>
  <si>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</si>
  <si>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</si>
  <si>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</si>
  <si>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</si>
  <si>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</si>
  <si>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</si>
  <si>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</si>
  <si>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</si>
  <si>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</si>
  <si>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</si>
  <si>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</si>
  <si>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</si>
  <si>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</si>
  <si>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</si>
  <si>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</si>
  <si>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</si>
  <si>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</si>
  <si>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</si>
  <si>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</si>
  <si>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</si>
  <si>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</si>
  <si>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</si>
  <si>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</si>
  <si>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</si>
  <si>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</si>
  <si>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</si>
  <si>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</si>
  <si>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</si>
  <si>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</si>
  <si>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</si>
  <si>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</si>
  <si>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</si>
  <si>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</si>
  <si>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</si>
  <si>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</si>
  <si>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</si>
  <si>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</si>
  <si>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</si>
  <si>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</si>
  <si>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</si>
  <si>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</si>
  <si>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</si>
  <si>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</si>
  <si>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</si>
  <si>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</si>
  <si>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</si>
  <si>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</si>
  <si>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</si>
  <si>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</si>
  <si>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</si>
  <si>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</si>
  <si>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</si>
  <si>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</si>
  <si>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</si>
  <si>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</si>
  <si>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</si>
  <si>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</si>
  <si>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</si>
  <si>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</si>
  <si>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</si>
  <si>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</si>
  <si>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</si>
  <si>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</si>
  <si>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</si>
  <si>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</si>
  <si>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 (children().count() &gt; id.count())}
ref-1:SHALL have a contained resource if a local reference is provided {reference.startsWith('#').not() or (reference.substring(1).trace('url') in %resource.contained.id.trace('ids'))}</t>
  </si>
  <si>
    <t>Observation.status</t>
  </si>
  <si>
    <t>registered | preliminary | final | amended +</t>
  </si>
  <si>
    <t>The status of the result value.  Only final results feed patient summaries.</t>
  </si>
  <si>
    <t>This element is labeled as a modifier because the status contains codes that mark the resource as not currently valid.</t>
  </si>
  <si>
    <t>Need to track the status of individual results. Some results are finalized before the whole report is finalized.</t>
  </si>
  <si>
    <t>&lt;valueCode xmlns="http://hl7.org/fhir" value="final"/&gt;</t>
  </si>
  <si>
    <t>required</t>
  </si>
  <si>
    <t>Codes providing the status of an observation.</t>
  </si>
  <si>
    <t>http://hl7.org/fhir/ValueSet/observation-status</t>
  </si>
  <si>
    <t>Observation.category</t>
  </si>
  <si>
    <t xml:space="preserve">CodeableConcept {[CanonicalType[http://hl7.org/fhir/ips/StructureDefinition/CodeableConcept-uv-ips]]} {[]}
</t>
  </si>
  <si>
    <t>Concept - reference to a terminology or just  text</t>
  </si>
  <si>
    <t>A code that classifies the general type of observation being made, between two categories: 
a) laboratory observation: "laboratory"
b) clinical observation: "vital-signs"</t>
  </si>
  <si>
    <t>In this profile designed for the IPS, this element distinguishes between observations performed by a laboratory and observations obtained from the ordering party, which are just included in the summary to support the interpretation of the lab observations.</t>
  </si>
  <si>
    <t>Used for filtering what observations are retrieved and displayed.</t>
  </si>
  <si>
    <t>Codes for sub-observation categories</t>
  </si>
  <si>
    <t>http://hl7.org/fhir/ips/ValueSet/sub-observation-category-uv-ips</t>
  </si>
  <si>
    <t>Observation.code</t>
  </si>
  <si>
    <t xml:space="preserve">Name
</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</si>
  <si>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</si>
  <si>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</si>
  <si>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</si>
  <si>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</si>
  <si>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http://hl7.org/fhir/ips/ValueSet/laboratory-and-vital-signs-observations</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</si>
  <si>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</si>
  <si>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</si>
  <si>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</si>
  <si>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</si>
  <si>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</si>
  <si>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</si>
  <si>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</si>
  <si>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</si>
  <si>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</si>
  <si>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</si>
  <si>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</si>
  <si>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</si>
  <si>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Observation.subject.extension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</si>
  <si>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</si>
  <si>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</si>
  <si>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</si>
  <si>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</si>
  <si>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</si>
  <si>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</si>
  <si>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</si>
  <si>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</si>
  <si>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</si>
  <si>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</si>
  <si>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</si>
  <si>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</si>
  <si>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</si>
  <si>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</si>
  <si>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</si>
  <si>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</si>
  <si>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</si>
  <si>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</si>
  <si>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</si>
  <si>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</si>
  <si>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</si>
  <si>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</si>
  <si>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</si>
  <si>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</si>
  <si>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</si>
  <si>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Observation.effectiveDateTime</t>
  </si>
  <si>
    <t>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</si>
  <si>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</si>
  <si>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</si>
  <si>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</si>
  <si>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</si>
  <si>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</si>
  <si>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</si>
  <si>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Observation.effective[x]</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</si>
  <si>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</si>
  <si>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</si>
  <si>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</si>
  <si>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</si>
  <si>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</si>
  <si>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</si>
  <si>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CanonicalType[http://hl7.org/fhir/StructureDefinition/Patient], CanonicalType[http://hl7.org/fhir/ips/StructureDefinition/organization-laboratory-uv-ips]]} (referenced
)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</si>
  <si>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</si>
  <si>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</si>
  <si>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</si>
  <si>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</si>
  <si>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</si>
  <si>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</si>
  <si>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</si>
  <si>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</si>
  <si>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</si>
  <si>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string {[]} {[]}
Range {[]} {[]}Ratio {[]} {[]}Attachment {[]} {[]}dateTime {[]} {[]}CodeableConcept {[CanonicalType[http://hl7.org/fhir/ips/StructureDefinition/CodeableConcept-uv-ips]]} {[]}Quantity {[CanonicalType[http://hl7.org/fhir/ips/StructureDefinition/Quantity-uv-ips]]}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</si>
  <si>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</si>
  <si>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</si>
  <si>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</si>
  <si>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</si>
  <si>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http://hl7.org/fhir/ips/ValueSet/lab-result-coded-value-uv-ips</t>
  </si>
  <si>
    <t>ele-1
obs-7</t>
  </si>
  <si>
    <t>ele-1:All FHIR elements must have a @value or children {hasValue() | (children().count() &gt; id.count())}
qty-3:If a code for the unit is present, the system SHALL also be present {code.empty() or system.exists()}</t>
  </si>
  <si>
    <t>Observation.dataAbsentReason</t>
  </si>
  <si>
    <t xml:space="preserve">CodeableConcept {[]} {[]}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</si>
  <si>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</si>
  <si>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</si>
  <si>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</si>
  <si>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</si>
  <si>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</si>
  <si>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</si>
  <si>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</si>
  <si>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Observation.interpretation</t>
  </si>
  <si>
    <t xml:space="preserve">Abnormal Flag
</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</si>
  <si>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</si>
  <si>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</si>
  <si>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</si>
  <si>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</si>
  <si>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</si>
  <si>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</si>
  <si>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</si>
  <si>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</si>
  <si>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</si>
  <si>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</si>
  <si>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</si>
  <si>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</si>
  <si>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</si>
  <si>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</si>
  <si>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</si>
  <si>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</si>
  <si>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</si>
  <si>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</si>
  <si>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</si>
  <si>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</si>
  <si>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</si>
  <si>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</si>
  <si>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 {[]} {[CanonicalType[http://hl7.org/fhir/ips/StructureDefinition/specimen-uv-ips]]}
</t>
  </si>
  <si>
    <t>Specimen used for this observation</t>
  </si>
  <si>
    <t>The specimen that was used when this observation was made.</t>
  </si>
  <si>
    <t xml:space="preserve">The specimen is often implied by the observation code. 
In the context of this Observation-member-laboratory-uv-ips profile, specimen should be provided only when it is not implied by the Observation.code, and when further information about the specimen needs to be captured (such as specimen source body site). </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</si>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</sst>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5.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111</v>
      </c>
      <c r="D12" s="2"/>
      <c r="E12" t="s" s="2">
        <v>37</v>
      </c>
      <c r="F12" t="s" s="2">
        <v>37</v>
      </c>
      <c r="G12" t="s" s="2">
        <v>39</v>
      </c>
      <c r="H12" t="s" s="2">
        <v>39</v>
      </c>
      <c r="I12" t="s" s="2">
        <v>47</v>
      </c>
      <c r="J12" t="s" s="2">
        <v>112</v>
      </c>
      <c r="K12" t="s" s="2">
        <v>113</v>
      </c>
      <c r="L12" t="s" s="2">
        <v>114</v>
      </c>
      <c r="M12" t="s" s="2">
        <v>115</v>
      </c>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38</v>
      </c>
      <c r="AH12" t="s" s="2">
        <v>53</v>
      </c>
      <c r="AI12" t="s" s="2">
        <v>117</v>
      </c>
    </row>
    <row r="13" hidden="true">
      <c r="A13" t="s" s="2">
        <v>118</v>
      </c>
      <c r="B13" s="2"/>
      <c r="C13" t="s" s="2">
        <v>39</v>
      </c>
      <c r="D13" s="2"/>
      <c r="E13" t="s" s="2">
        <v>46</v>
      </c>
      <c r="F13" t="s" s="2">
        <v>46</v>
      </c>
      <c r="G13" t="s" s="2">
        <v>39</v>
      </c>
      <c r="H13" t="s" s="2">
        <v>47</v>
      </c>
      <c r="I13" t="s" s="2">
        <v>47</v>
      </c>
      <c r="J13" t="s" s="2">
        <v>67</v>
      </c>
      <c r="K13" t="s" s="2">
        <v>119</v>
      </c>
      <c r="L13" t="s" s="2">
        <v>120</v>
      </c>
      <c r="M13" t="s" s="2">
        <v>121</v>
      </c>
      <c r="N13" t="s" s="2">
        <v>122</v>
      </c>
      <c r="O13" t="s" s="2">
        <v>39</v>
      </c>
      <c r="P13" s="2"/>
      <c r="Q13" t="s" s="2">
        <v>123</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118</v>
      </c>
      <c r="AF13" t="s" s="2">
        <v>46</v>
      </c>
      <c r="AG13" t="s" s="2">
        <v>46</v>
      </c>
      <c r="AH13" t="s" s="2">
        <v>53</v>
      </c>
      <c r="AI13" t="s" s="2">
        <v>54</v>
      </c>
    </row>
    <row r="14">
      <c r="A14" t="s" s="2">
        <v>127</v>
      </c>
      <c r="B14" s="2"/>
      <c r="C14" t="s" s="2">
        <v>39</v>
      </c>
      <c r="D14" s="2"/>
      <c r="E14" t="s" s="2">
        <v>46</v>
      </c>
      <c r="F14" t="s" s="2">
        <v>46</v>
      </c>
      <c r="G14" t="s" s="2">
        <v>47</v>
      </c>
      <c r="H14" t="s" s="2">
        <v>39</v>
      </c>
      <c r="I14" t="s" s="2">
        <v>39</v>
      </c>
      <c r="J14" t="s" s="2">
        <v>128</v>
      </c>
      <c r="K14" t="s" s="2">
        <v>129</v>
      </c>
      <c r="L14" t="s" s="2">
        <v>130</v>
      </c>
      <c r="M14" t="s" s="2">
        <v>131</v>
      </c>
      <c r="N14" t="s" s="2">
        <v>132</v>
      </c>
      <c r="O14" t="s" s="2">
        <v>39</v>
      </c>
      <c r="P14" s="2"/>
      <c r="Q14" t="s" s="2">
        <v>39</v>
      </c>
      <c r="R14" t="s" s="2">
        <v>39</v>
      </c>
      <c r="S14" t="s" s="2">
        <v>39</v>
      </c>
      <c r="T14" t="s" s="2">
        <v>39</v>
      </c>
      <c r="U14" t="s" s="2">
        <v>39</v>
      </c>
      <c r="V14" t="s" s="2">
        <v>39</v>
      </c>
      <c r="W14" t="s" s="2">
        <v>124</v>
      </c>
      <c r="X14" t="s" s="2">
        <v>133</v>
      </c>
      <c r="Y14" t="s" s="2">
        <v>134</v>
      </c>
      <c r="Z14" t="s" s="2">
        <v>39</v>
      </c>
      <c r="AA14" t="s" s="2">
        <v>39</v>
      </c>
      <c r="AB14" t="s" s="2">
        <v>39</v>
      </c>
      <c r="AC14" t="s" s="2">
        <v>39</v>
      </c>
      <c r="AD14" t="s" s="2">
        <v>39</v>
      </c>
      <c r="AE14" t="s" s="2">
        <v>127</v>
      </c>
      <c r="AF14" t="s" s="2">
        <v>37</v>
      </c>
      <c r="AG14" t="s" s="2">
        <v>38</v>
      </c>
      <c r="AH14" t="s" s="2">
        <v>53</v>
      </c>
      <c r="AI14" t="s" s="2">
        <v>54</v>
      </c>
    </row>
    <row r="15">
      <c r="A15" t="s" s="2">
        <v>135</v>
      </c>
      <c r="B15" s="2"/>
      <c r="C15" t="s" s="2">
        <v>136</v>
      </c>
      <c r="D15" s="2"/>
      <c r="E15" t="s" s="2">
        <v>37</v>
      </c>
      <c r="F15" t="s" s="2">
        <v>38</v>
      </c>
      <c r="G15" t="s" s="2">
        <v>47</v>
      </c>
      <c r="H15" t="s" s="2">
        <v>39</v>
      </c>
      <c r="I15" t="s" s="2">
        <v>47</v>
      </c>
      <c r="J15" t="s" s="2">
        <v>128</v>
      </c>
      <c r="K15" t="s" s="2">
        <v>129</v>
      </c>
      <c r="L15" t="s" s="2">
        <v>137</v>
      </c>
      <c r="M15" t="s" s="2">
        <v>138</v>
      </c>
      <c r="N15" t="s" s="2">
        <v>139</v>
      </c>
      <c r="O15" t="s" s="2">
        <v>39</v>
      </c>
      <c r="P15" s="2"/>
      <c r="Q15" t="s" s="2">
        <v>39</v>
      </c>
      <c r="R15" t="s" s="2">
        <v>39</v>
      </c>
      <c r="S15" t="s" s="2">
        <v>39</v>
      </c>
      <c r="T15" t="s" s="2">
        <v>39</v>
      </c>
      <c r="U15" t="s" s="2">
        <v>39</v>
      </c>
      <c r="V15" t="s" s="2">
        <v>39</v>
      </c>
      <c r="W15" t="s" s="2">
        <v>71</v>
      </c>
      <c r="X15" t="s" s="2">
        <v>140</v>
      </c>
      <c r="Y15" t="s" s="2">
        <v>141</v>
      </c>
      <c r="Z15" t="s" s="2">
        <v>39</v>
      </c>
      <c r="AA15" t="s" s="2">
        <v>39</v>
      </c>
      <c r="AB15" t="s" s="2">
        <v>39</v>
      </c>
      <c r="AC15" t="s" s="2">
        <v>39</v>
      </c>
      <c r="AD15" t="s" s="2">
        <v>39</v>
      </c>
      <c r="AE15" t="s" s="2">
        <v>135</v>
      </c>
      <c r="AF15" t="s" s="2">
        <v>46</v>
      </c>
      <c r="AG15" t="s" s="2">
        <v>46</v>
      </c>
      <c r="AH15" t="s" s="2">
        <v>53</v>
      </c>
      <c r="AI15" t="s" s="2">
        <v>54</v>
      </c>
    </row>
    <row r="16">
      <c r="A16" t="s" s="2">
        <v>142</v>
      </c>
      <c r="B16" s="2"/>
      <c r="C16" t="s" s="2">
        <v>39</v>
      </c>
      <c r="D16" s="2"/>
      <c r="E16" t="s" s="2">
        <v>46</v>
      </c>
      <c r="F16" t="s" s="2">
        <v>46</v>
      </c>
      <c r="G16" t="s" s="2">
        <v>47</v>
      </c>
      <c r="H16" t="s" s="2">
        <v>39</v>
      </c>
      <c r="I16" t="s" s="2">
        <v>47</v>
      </c>
      <c r="J16" t="s" s="2">
        <v>143</v>
      </c>
      <c r="K16" t="s" s="2">
        <v>144</v>
      </c>
      <c r="L16" t="s" s="2">
        <v>145</v>
      </c>
      <c r="M16" t="s" s="2">
        <v>146</v>
      </c>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37</v>
      </c>
      <c r="AG16" t="s" s="2">
        <v>46</v>
      </c>
      <c r="AH16" t="s" s="2">
        <v>53</v>
      </c>
      <c r="AI16" t="s" s="2">
        <v>117</v>
      </c>
    </row>
    <row r="17" hidden="true">
      <c r="A17" t="s" s="2">
        <v>148</v>
      </c>
      <c r="B17" s="2"/>
      <c r="C17" t="s" s="2">
        <v>39</v>
      </c>
      <c r="D17" s="2"/>
      <c r="E17" t="s" s="2">
        <v>37</v>
      </c>
      <c r="F17" t="s" s="2">
        <v>46</v>
      </c>
      <c r="G17" t="s" s="2">
        <v>39</v>
      </c>
      <c r="H17" t="s" s="2">
        <v>39</v>
      </c>
      <c r="I17" t="s" s="2">
        <v>39</v>
      </c>
      <c r="J17" t="s" s="2">
        <v>149</v>
      </c>
      <c r="K17" t="s" s="2">
        <v>150</v>
      </c>
      <c r="L17" t="s" s="2">
        <v>151</v>
      </c>
      <c r="M17" t="s" s="2">
        <v>152</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153</v>
      </c>
      <c r="AF17" t="s" s="2">
        <v>37</v>
      </c>
      <c r="AG17" t="s" s="2">
        <v>46</v>
      </c>
      <c r="AH17" t="s" s="2">
        <v>53</v>
      </c>
      <c r="AI17" t="s" s="2">
        <v>54</v>
      </c>
    </row>
    <row r="18" hidden="true">
      <c r="A18" t="s" s="2">
        <v>154</v>
      </c>
      <c r="B18" s="2"/>
      <c r="C18" t="s" s="2">
        <v>91</v>
      </c>
      <c r="D18" s="2"/>
      <c r="E18" t="s" s="2">
        <v>37</v>
      </c>
      <c r="F18" t="s" s="2">
        <v>38</v>
      </c>
      <c r="G18" t="s" s="2">
        <v>39</v>
      </c>
      <c r="H18" t="s" s="2">
        <v>39</v>
      </c>
      <c r="I18" t="s" s="2">
        <v>39</v>
      </c>
      <c r="J18" t="s" s="2">
        <v>92</v>
      </c>
      <c r="K18" t="s" s="2">
        <v>93</v>
      </c>
      <c r="L18" t="s" s="2">
        <v>155</v>
      </c>
      <c r="M18" t="s" s="2">
        <v>95</v>
      </c>
      <c r="N18" s="2"/>
      <c r="O18" t="s" s="2">
        <v>39</v>
      </c>
      <c r="P18" s="2"/>
      <c r="Q18" t="s" s="2">
        <v>39</v>
      </c>
      <c r="R18" t="s" s="2">
        <v>39</v>
      </c>
      <c r="S18" t="s" s="2">
        <v>39</v>
      </c>
      <c r="T18" t="s" s="2">
        <v>39</v>
      </c>
      <c r="U18" t="s" s="2">
        <v>39</v>
      </c>
      <c r="V18" t="s" s="2">
        <v>39</v>
      </c>
      <c r="W18" t="s" s="2">
        <v>39</v>
      </c>
      <c r="X18" t="s" s="2">
        <v>39</v>
      </c>
      <c r="Y18" t="s" s="2">
        <v>39</v>
      </c>
      <c r="Z18" t="s" s="2">
        <v>39</v>
      </c>
      <c r="AA18" t="s" s="2">
        <v>96</v>
      </c>
      <c r="AB18" t="s" s="2">
        <v>97</v>
      </c>
      <c r="AC18" t="s" s="2">
        <v>39</v>
      </c>
      <c r="AD18" t="s" s="2">
        <v>98</v>
      </c>
      <c r="AE18" t="s" s="2">
        <v>156</v>
      </c>
      <c r="AF18" t="s" s="2">
        <v>37</v>
      </c>
      <c r="AG18" t="s" s="2">
        <v>38</v>
      </c>
      <c r="AH18" t="s" s="2">
        <v>53</v>
      </c>
      <c r="AI18" t="s" s="2">
        <v>100</v>
      </c>
    </row>
    <row r="19" hidden="true">
      <c r="A19" t="s" s="2">
        <v>157</v>
      </c>
      <c r="B19" s="2"/>
      <c r="C19" t="s" s="2">
        <v>39</v>
      </c>
      <c r="D19" s="2"/>
      <c r="E19" t="s" s="2">
        <v>37</v>
      </c>
      <c r="F19" t="s" s="2">
        <v>46</v>
      </c>
      <c r="G19" t="s" s="2">
        <v>39</v>
      </c>
      <c r="H19" t="s" s="2">
        <v>39</v>
      </c>
      <c r="I19" t="s" s="2">
        <v>47</v>
      </c>
      <c r="J19" t="s" s="2">
        <v>149</v>
      </c>
      <c r="K19" t="s" s="2">
        <v>158</v>
      </c>
      <c r="L19" t="s" s="2">
        <v>159</v>
      </c>
      <c r="M19" t="s" s="2">
        <v>160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46</v>
      </c>
      <c r="AH19" t="s" s="2">
        <v>162</v>
      </c>
      <c r="AI19" t="s" s="2">
        <v>54</v>
      </c>
    </row>
    <row r="20" hidden="true">
      <c r="A20" t="s" s="2">
        <v>163</v>
      </c>
      <c r="B20" s="2"/>
      <c r="C20" t="s" s="2">
        <v>39</v>
      </c>
      <c r="D20" s="2"/>
      <c r="E20" t="s" s="2">
        <v>37</v>
      </c>
      <c r="F20" t="s" s="2">
        <v>37</v>
      </c>
      <c r="G20" t="s" s="2">
        <v>39</v>
      </c>
      <c r="H20" t="s" s="2">
        <v>39</v>
      </c>
      <c r="I20" t="s" s="2">
        <v>47</v>
      </c>
      <c r="J20" t="s" s="2">
        <v>106</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46</v>
      </c>
      <c r="AH20" t="s" s="2">
        <v>53</v>
      </c>
      <c r="AI20" t="s" s="2">
        <v>54</v>
      </c>
    </row>
    <row r="21" hidden="true">
      <c r="A21" t="s" s="2">
        <v>168</v>
      </c>
      <c r="B21" s="2"/>
      <c r="C21" t="s" s="2">
        <v>39</v>
      </c>
      <c r="D21" s="2"/>
      <c r="E21" t="s" s="2">
        <v>37</v>
      </c>
      <c r="F21" t="s" s="2">
        <v>46</v>
      </c>
      <c r="G21" t="s" s="2">
        <v>39</v>
      </c>
      <c r="H21" t="s" s="2">
        <v>39</v>
      </c>
      <c r="I21" t="s" s="2">
        <v>47</v>
      </c>
      <c r="J21" t="s" s="2">
        <v>149</v>
      </c>
      <c r="K21" t="s" s="2">
        <v>169</v>
      </c>
      <c r="L21" t="s" s="2">
        <v>170</v>
      </c>
      <c r="M21" t="s" s="2">
        <v>171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37</v>
      </c>
      <c r="AG21" t="s" s="2">
        <v>46</v>
      </c>
      <c r="AH21" t="s" s="2">
        <v>53</v>
      </c>
      <c r="AI21" t="s" s="2">
        <v>54</v>
      </c>
    </row>
    <row r="22" hidden="true">
      <c r="A22" t="s" s="2">
        <v>173</v>
      </c>
      <c r="B22" s="2"/>
      <c r="C22" t="s" s="2">
        <v>174</v>
      </c>
      <c r="D22" s="2"/>
      <c r="E22" t="s" s="2">
        <v>37</v>
      </c>
      <c r="F22" t="s" s="2">
        <v>46</v>
      </c>
      <c r="G22" t="s" s="2">
        <v>39</v>
      </c>
      <c r="H22" t="s" s="2">
        <v>39</v>
      </c>
      <c r="I22" t="s" s="2">
        <v>39</v>
      </c>
      <c r="J22" t="s" s="2">
        <v>175</v>
      </c>
      <c r="K22" t="s" s="2">
        <v>176</v>
      </c>
      <c r="L22" t="s" s="2">
        <v>177</v>
      </c>
      <c r="M22" t="s" s="2">
        <v>178</v>
      </c>
      <c r="N22" t="s" s="2">
        <v>179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46</v>
      </c>
      <c r="AH22" t="s" s="2">
        <v>53</v>
      </c>
      <c r="AI22" t="s" s="2">
        <v>117</v>
      </c>
    </row>
    <row r="23">
      <c r="A23" t="s" s="2">
        <v>180</v>
      </c>
      <c r="B23" t="s" s="2">
        <v>181</v>
      </c>
      <c r="C23" t="s" s="2">
        <v>182</v>
      </c>
      <c r="D23" s="2"/>
      <c r="E23" t="s" s="2">
        <v>46</v>
      </c>
      <c r="F23" t="s" s="2">
        <v>46</v>
      </c>
      <c r="G23" t="s" s="2">
        <v>47</v>
      </c>
      <c r="H23" t="s" s="2">
        <v>39</v>
      </c>
      <c r="I23" t="s" s="2">
        <v>47</v>
      </c>
      <c r="J23" t="s" s="2">
        <v>183</v>
      </c>
      <c r="K23" t="s" s="2">
        <v>184</v>
      </c>
      <c r="L23" t="s" s="2">
        <v>185</v>
      </c>
      <c r="M23" t="s" s="2">
        <v>186</v>
      </c>
      <c r="N23" t="s" s="2">
        <v>187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37</v>
      </c>
      <c r="AG23" t="s" s="2">
        <v>46</v>
      </c>
      <c r="AH23" t="s" s="2">
        <v>53</v>
      </c>
      <c r="AI23" t="s" s="2">
        <v>54</v>
      </c>
    </row>
    <row r="24" hidden="true">
      <c r="A24" t="s" s="2">
        <v>189</v>
      </c>
      <c r="B24" s="2"/>
      <c r="C24" t="s" s="2">
        <v>39</v>
      </c>
      <c r="D24" s="2"/>
      <c r="E24" t="s" s="2">
        <v>37</v>
      </c>
      <c r="F24" t="s" s="2">
        <v>46</v>
      </c>
      <c r="G24" t="s" s="2">
        <v>39</v>
      </c>
      <c r="H24" t="s" s="2">
        <v>39</v>
      </c>
      <c r="I24" t="s" s="2">
        <v>47</v>
      </c>
      <c r="J24" t="s" s="2">
        <v>190</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37</v>
      </c>
      <c r="AG24" t="s" s="2">
        <v>46</v>
      </c>
      <c r="AH24" t="s" s="2">
        <v>53</v>
      </c>
      <c r="AI24" t="s" s="2">
        <v>54</v>
      </c>
    </row>
    <row r="25" hidden="true">
      <c r="A25" t="s" s="2">
        <v>194</v>
      </c>
      <c r="B25" s="2"/>
      <c r="C25" t="s" s="2">
        <v>39</v>
      </c>
      <c r="D25" s="2"/>
      <c r="E25" t="s" s="2">
        <v>37</v>
      </c>
      <c r="F25" t="s" s="2">
        <v>46</v>
      </c>
      <c r="G25" t="s" s="2">
        <v>39</v>
      </c>
      <c r="H25" t="s" s="2">
        <v>39</v>
      </c>
      <c r="I25" t="s" s="2">
        <v>47</v>
      </c>
      <c r="J25" t="s" s="2">
        <v>195</v>
      </c>
      <c r="K25" t="s" s="2">
        <v>196</v>
      </c>
      <c r="L25" t="s" s="2">
        <v>197</v>
      </c>
      <c r="M25" t="s" s="2">
        <v>115</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37</v>
      </c>
      <c r="AG25" t="s" s="2">
        <v>38</v>
      </c>
      <c r="AH25" t="s" s="2">
        <v>53</v>
      </c>
      <c r="AI25" t="s" s="2">
        <v>117</v>
      </c>
    </row>
    <row r="26" hidden="true">
      <c r="A26" t="s" s="2">
        <v>199</v>
      </c>
      <c r="B26" s="2"/>
      <c r="C26" t="s" s="2">
        <v>39</v>
      </c>
      <c r="D26" s="2"/>
      <c r="E26" t="s" s="2">
        <v>37</v>
      </c>
      <c r="F26" t="s" s="2">
        <v>46</v>
      </c>
      <c r="G26" t="s" s="2">
        <v>39</v>
      </c>
      <c r="H26" t="s" s="2">
        <v>39</v>
      </c>
      <c r="I26" t="s" s="2">
        <v>39</v>
      </c>
      <c r="J26" t="s" s="2">
        <v>149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200</v>
      </c>
      <c r="B27" s="2"/>
      <c r="C27" t="s" s="2">
        <v>91</v>
      </c>
      <c r="D27" s="2"/>
      <c r="E27" t="s" s="2">
        <v>37</v>
      </c>
      <c r="F27" t="s" s="2">
        <v>38</v>
      </c>
      <c r="G27" t="s" s="2">
        <v>39</v>
      </c>
      <c r="H27" t="s" s="2">
        <v>39</v>
      </c>
      <c r="I27" t="s" s="2">
        <v>39</v>
      </c>
      <c r="J27" t="s" s="2">
        <v>92</v>
      </c>
      <c r="K27" t="s" s="2">
        <v>93</v>
      </c>
      <c r="L27" t="s" s="2">
        <v>155</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156</v>
      </c>
      <c r="AF27" t="s" s="2">
        <v>37</v>
      </c>
      <c r="AG27" t="s" s="2">
        <v>38</v>
      </c>
      <c r="AH27" t="s" s="2">
        <v>53</v>
      </c>
      <c r="AI27" t="s" s="2">
        <v>100</v>
      </c>
    </row>
    <row r="28" hidden="true">
      <c r="A28" t="s" s="2">
        <v>201</v>
      </c>
      <c r="B28" s="2"/>
      <c r="C28" t="s" s="2">
        <v>39</v>
      </c>
      <c r="D28" s="2"/>
      <c r="E28" t="s" s="2">
        <v>37</v>
      </c>
      <c r="F28" t="s" s="2">
        <v>46</v>
      </c>
      <c r="G28" t="s" s="2">
        <v>39</v>
      </c>
      <c r="H28" t="s" s="2">
        <v>39</v>
      </c>
      <c r="I28" t="s" s="2">
        <v>47</v>
      </c>
      <c r="J28" t="s" s="2">
        <v>149</v>
      </c>
      <c r="K28" t="s" s="2">
        <v>158</v>
      </c>
      <c r="L28" t="s" s="2">
        <v>159</v>
      </c>
      <c r="M28" t="s" s="2">
        <v>160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161</v>
      </c>
      <c r="AF28" t="s" s="2">
        <v>37</v>
      </c>
      <c r="AG28" t="s" s="2">
        <v>46</v>
      </c>
      <c r="AH28" t="s" s="2">
        <v>162</v>
      </c>
      <c r="AI28" t="s" s="2">
        <v>54</v>
      </c>
    </row>
    <row r="29" hidden="true">
      <c r="A29" t="s" s="2">
        <v>202</v>
      </c>
      <c r="B29" s="2"/>
      <c r="C29" t="s" s="2">
        <v>39</v>
      </c>
      <c r="D29" s="2"/>
      <c r="E29" t="s" s="2">
        <v>37</v>
      </c>
      <c r="F29" t="s" s="2">
        <v>37</v>
      </c>
      <c r="G29" t="s" s="2">
        <v>39</v>
      </c>
      <c r="H29" t="s" s="2">
        <v>39</v>
      </c>
      <c r="I29" t="s" s="2">
        <v>47</v>
      </c>
      <c r="J29" t="s" s="2">
        <v>106</v>
      </c>
      <c r="K29" t="s" s="2">
        <v>164</v>
      </c>
      <c r="L29" t="s" s="2">
        <v>165</v>
      </c>
      <c r="M29" t="s" s="2">
        <v>166</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167</v>
      </c>
      <c r="AF29" t="s" s="2">
        <v>37</v>
      </c>
      <c r="AG29" t="s" s="2">
        <v>46</v>
      </c>
      <c r="AH29" t="s" s="2">
        <v>53</v>
      </c>
      <c r="AI29" t="s" s="2">
        <v>54</v>
      </c>
    </row>
    <row r="30" hidden="true">
      <c r="A30" t="s" s="2">
        <v>203</v>
      </c>
      <c r="B30" s="2"/>
      <c r="C30" t="s" s="2">
        <v>39</v>
      </c>
      <c r="D30" s="2"/>
      <c r="E30" t="s" s="2">
        <v>37</v>
      </c>
      <c r="F30" t="s" s="2">
        <v>46</v>
      </c>
      <c r="G30" t="s" s="2">
        <v>39</v>
      </c>
      <c r="H30" t="s" s="2">
        <v>39</v>
      </c>
      <c r="I30" t="s" s="2">
        <v>47</v>
      </c>
      <c r="J30" t="s" s="2">
        <v>149</v>
      </c>
      <c r="K30" t="s" s="2">
        <v>169</v>
      </c>
      <c r="L30" t="s" s="2">
        <v>170</v>
      </c>
      <c r="M30" t="s" s="2">
        <v>171</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172</v>
      </c>
      <c r="AF30" t="s" s="2">
        <v>37</v>
      </c>
      <c r="AG30" t="s" s="2">
        <v>46</v>
      </c>
      <c r="AH30" t="s" s="2">
        <v>53</v>
      </c>
      <c r="AI30" t="s" s="2">
        <v>54</v>
      </c>
    </row>
    <row r="31" hidden="true">
      <c r="A31" t="s" s="2">
        <v>204</v>
      </c>
      <c r="B31" s="2"/>
      <c r="C31" t="s" s="2">
        <v>39</v>
      </c>
      <c r="D31" s="2"/>
      <c r="E31" t="s" s="2">
        <v>46</v>
      </c>
      <c r="F31" t="s" s="2">
        <v>46</v>
      </c>
      <c r="G31" t="s" s="2">
        <v>39</v>
      </c>
      <c r="H31" t="s" s="2">
        <v>39</v>
      </c>
      <c r="I31" t="s" s="2">
        <v>47</v>
      </c>
      <c r="J31" t="s" s="2">
        <v>205</v>
      </c>
      <c r="K31" t="s" s="2">
        <v>206</v>
      </c>
      <c r="L31" t="s" s="2">
        <v>207</v>
      </c>
      <c r="M31" t="s" s="2">
        <v>208</v>
      </c>
      <c r="N31" t="s" s="2">
        <v>209</v>
      </c>
      <c r="O31" t="s" s="2">
        <v>39</v>
      </c>
      <c r="P31" s="2"/>
      <c r="Q31" t="s" s="2">
        <v>39</v>
      </c>
      <c r="R31" t="s" s="2">
        <v>39</v>
      </c>
      <c r="S31" t="s" s="2">
        <v>39</v>
      </c>
      <c r="T31" t="s" s="2">
        <v>39</v>
      </c>
      <c r="U31" t="s" s="2">
        <v>39</v>
      </c>
      <c r="V31" t="s" s="2">
        <v>39</v>
      </c>
      <c r="W31" t="s" s="2">
        <v>71</v>
      </c>
      <c r="X31" s="2"/>
      <c r="Y31" t="s" s="2">
        <v>210</v>
      </c>
      <c r="Z31" t="s" s="2">
        <v>39</v>
      </c>
      <c r="AA31" t="s" s="2">
        <v>39</v>
      </c>
      <c r="AB31" t="s" s="2">
        <v>39</v>
      </c>
      <c r="AC31" t="s" s="2">
        <v>39</v>
      </c>
      <c r="AD31" t="s" s="2">
        <v>39</v>
      </c>
      <c r="AE31" t="s" s="2">
        <v>204</v>
      </c>
      <c r="AF31" t="s" s="2">
        <v>37</v>
      </c>
      <c r="AG31" t="s" s="2">
        <v>46</v>
      </c>
      <c r="AH31" t="s" s="2">
        <v>211</v>
      </c>
      <c r="AI31" t="s" s="2">
        <v>212</v>
      </c>
    </row>
    <row r="32" hidden="true">
      <c r="A32" t="s" s="2">
        <v>213</v>
      </c>
      <c r="B32" s="2"/>
      <c r="C32" t="s" s="2">
        <v>39</v>
      </c>
      <c r="D32" s="2"/>
      <c r="E32" t="s" s="2">
        <v>37</v>
      </c>
      <c r="F32" t="s" s="2">
        <v>37</v>
      </c>
      <c r="G32" t="s" s="2">
        <v>39</v>
      </c>
      <c r="H32" t="s" s="2">
        <v>39</v>
      </c>
      <c r="I32" t="s" s="2">
        <v>39</v>
      </c>
      <c r="J32" t="s" s="2">
        <v>214</v>
      </c>
      <c r="K32" t="s" s="2">
        <v>215</v>
      </c>
      <c r="L32" t="s" s="2">
        <v>216</v>
      </c>
      <c r="M32" t="s" s="2">
        <v>217</v>
      </c>
      <c r="N32" t="s" s="2">
        <v>218</v>
      </c>
      <c r="O32" t="s" s="2">
        <v>39</v>
      </c>
      <c r="P32" s="2"/>
      <c r="Q32" t="s" s="2">
        <v>39</v>
      </c>
      <c r="R32" t="s" s="2">
        <v>39</v>
      </c>
      <c r="S32" t="s" s="2">
        <v>39</v>
      </c>
      <c r="T32" t="s" s="2">
        <v>39</v>
      </c>
      <c r="U32" t="s" s="2">
        <v>39</v>
      </c>
      <c r="V32" t="s" s="2">
        <v>39</v>
      </c>
      <c r="W32" t="s" s="2">
        <v>71</v>
      </c>
      <c r="X32" t="s" s="2">
        <v>219</v>
      </c>
      <c r="Y32" t="s" s="2">
        <v>220</v>
      </c>
      <c r="Z32" t="s" s="2">
        <v>39</v>
      </c>
      <c r="AA32" t="s" s="2">
        <v>39</v>
      </c>
      <c r="AB32" t="s" s="2">
        <v>39</v>
      </c>
      <c r="AC32" t="s" s="2">
        <v>39</v>
      </c>
      <c r="AD32" t="s" s="2">
        <v>39</v>
      </c>
      <c r="AE32" t="s" s="2">
        <v>213</v>
      </c>
      <c r="AF32" t="s" s="2">
        <v>37</v>
      </c>
      <c r="AG32" t="s" s="2">
        <v>46</v>
      </c>
      <c r="AH32" t="s" s="2">
        <v>221</v>
      </c>
      <c r="AI32" t="s" s="2">
        <v>54</v>
      </c>
    </row>
    <row r="33" hidden="true">
      <c r="A33" t="s" s="2">
        <v>222</v>
      </c>
      <c r="B33" s="2"/>
      <c r="C33" t="s" s="2">
        <v>223</v>
      </c>
      <c r="D33" s="2"/>
      <c r="E33" t="s" s="2">
        <v>37</v>
      </c>
      <c r="F33" t="s" s="2">
        <v>38</v>
      </c>
      <c r="G33" t="s" s="2">
        <v>39</v>
      </c>
      <c r="H33" t="s" s="2">
        <v>39</v>
      </c>
      <c r="I33" t="s" s="2">
        <v>39</v>
      </c>
      <c r="J33" t="s" s="2">
        <v>128</v>
      </c>
      <c r="K33" t="s" s="2">
        <v>129</v>
      </c>
      <c r="L33" t="s" s="2">
        <v>137</v>
      </c>
      <c r="M33" t="s" s="2">
        <v>138</v>
      </c>
      <c r="N33" t="s" s="2">
        <v>224</v>
      </c>
      <c r="O33" t="s" s="2">
        <v>39</v>
      </c>
      <c r="P33" s="2"/>
      <c r="Q33" t="s" s="2">
        <v>39</v>
      </c>
      <c r="R33" t="s" s="2">
        <v>39</v>
      </c>
      <c r="S33" t="s" s="2">
        <v>39</v>
      </c>
      <c r="T33" t="s" s="2">
        <v>39</v>
      </c>
      <c r="U33" t="s" s="2">
        <v>39</v>
      </c>
      <c r="V33" t="s" s="2">
        <v>39</v>
      </c>
      <c r="W33" t="s" s="2">
        <v>71</v>
      </c>
      <c r="X33" t="s" s="2">
        <v>225</v>
      </c>
      <c r="Y33" t="s" s="2">
        <v>226</v>
      </c>
      <c r="Z33" t="s" s="2">
        <v>39</v>
      </c>
      <c r="AA33" t="s" s="2">
        <v>39</v>
      </c>
      <c r="AB33" t="s" s="2">
        <v>39</v>
      </c>
      <c r="AC33" t="s" s="2">
        <v>39</v>
      </c>
      <c r="AD33" t="s" s="2">
        <v>39</v>
      </c>
      <c r="AE33" t="s" s="2">
        <v>222</v>
      </c>
      <c r="AF33" t="s" s="2">
        <v>37</v>
      </c>
      <c r="AG33" t="s" s="2">
        <v>46</v>
      </c>
      <c r="AH33" t="s" s="2">
        <v>53</v>
      </c>
      <c r="AI33" t="s" s="2">
        <v>54</v>
      </c>
    </row>
    <row r="34" hidden="true">
      <c r="A34" t="s" s="2">
        <v>227</v>
      </c>
      <c r="B34" s="2"/>
      <c r="C34" t="s" s="2">
        <v>39</v>
      </c>
      <c r="D34" s="2"/>
      <c r="E34" t="s" s="2">
        <v>37</v>
      </c>
      <c r="F34" t="s" s="2">
        <v>46</v>
      </c>
      <c r="G34" t="s" s="2">
        <v>39</v>
      </c>
      <c r="H34" t="s" s="2">
        <v>39</v>
      </c>
      <c r="I34" t="s" s="2">
        <v>39</v>
      </c>
      <c r="J34" t="s" s="2">
        <v>149</v>
      </c>
      <c r="K34" t="s" s="2">
        <v>228</v>
      </c>
      <c r="L34" t="s" s="2">
        <v>229</v>
      </c>
      <c r="M34" t="s" s="2">
        <v>152</v>
      </c>
      <c r="N34" t="s" s="2">
        <v>230</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227</v>
      </c>
      <c r="AF34" t="s" s="2">
        <v>37</v>
      </c>
      <c r="AG34" t="s" s="2">
        <v>46</v>
      </c>
      <c r="AH34" t="s" s="2">
        <v>53</v>
      </c>
      <c r="AI34" t="s" s="2">
        <v>54</v>
      </c>
    </row>
    <row r="35" hidden="true">
      <c r="A35" t="s" s="2">
        <v>231</v>
      </c>
      <c r="B35" s="2"/>
      <c r="C35" t="s" s="2">
        <v>39</v>
      </c>
      <c r="D35" s="2"/>
      <c r="E35" t="s" s="2">
        <v>37</v>
      </c>
      <c r="F35" t="s" s="2">
        <v>37</v>
      </c>
      <c r="G35" t="s" s="2">
        <v>39</v>
      </c>
      <c r="H35" t="s" s="2">
        <v>39</v>
      </c>
      <c r="I35" t="s" s="2">
        <v>39</v>
      </c>
      <c r="J35" t="s" s="2">
        <v>214</v>
      </c>
      <c r="K35" t="s" s="2">
        <v>232</v>
      </c>
      <c r="L35" t="s" s="2">
        <v>233</v>
      </c>
      <c r="M35" t="s" s="2">
        <v>234</v>
      </c>
      <c r="N35" s="2"/>
      <c r="O35" t="s" s="2">
        <v>39</v>
      </c>
      <c r="P35" s="2"/>
      <c r="Q35" t="s" s="2">
        <v>39</v>
      </c>
      <c r="R35" t="s" s="2">
        <v>39</v>
      </c>
      <c r="S35" t="s" s="2">
        <v>39</v>
      </c>
      <c r="T35" t="s" s="2">
        <v>39</v>
      </c>
      <c r="U35" t="s" s="2">
        <v>39</v>
      </c>
      <c r="V35" t="s" s="2">
        <v>39</v>
      </c>
      <c r="W35" t="s" s="2">
        <v>235</v>
      </c>
      <c r="X35" t="s" s="2">
        <v>236</v>
      </c>
      <c r="Y35" t="s" s="2">
        <v>237</v>
      </c>
      <c r="Z35" t="s" s="2">
        <v>39</v>
      </c>
      <c r="AA35" t="s" s="2">
        <v>39</v>
      </c>
      <c r="AB35" t="s" s="2">
        <v>39</v>
      </c>
      <c r="AC35" t="s" s="2">
        <v>39</v>
      </c>
      <c r="AD35" t="s" s="2">
        <v>39</v>
      </c>
      <c r="AE35" t="s" s="2">
        <v>231</v>
      </c>
      <c r="AF35" t="s" s="2">
        <v>37</v>
      </c>
      <c r="AG35" t="s" s="2">
        <v>46</v>
      </c>
      <c r="AH35" t="s" s="2">
        <v>53</v>
      </c>
      <c r="AI35" t="s" s="2">
        <v>54</v>
      </c>
    </row>
    <row r="36" hidden="true">
      <c r="A36" t="s" s="2">
        <v>238</v>
      </c>
      <c r="B36" s="2"/>
      <c r="C36" t="s" s="2">
        <v>39</v>
      </c>
      <c r="D36" s="2"/>
      <c r="E36" t="s" s="2">
        <v>37</v>
      </c>
      <c r="F36" t="s" s="2">
        <v>46</v>
      </c>
      <c r="G36" t="s" s="2">
        <v>39</v>
      </c>
      <c r="H36" t="s" s="2">
        <v>39</v>
      </c>
      <c r="I36" t="s" s="2">
        <v>39</v>
      </c>
      <c r="J36" t="s" s="2">
        <v>214</v>
      </c>
      <c r="K36" t="s" s="2">
        <v>239</v>
      </c>
      <c r="L36" t="s" s="2">
        <v>240</v>
      </c>
      <c r="M36" t="s" s="2">
        <v>241</v>
      </c>
      <c r="N36" t="s" s="2">
        <v>242</v>
      </c>
      <c r="O36" t="s" s="2">
        <v>39</v>
      </c>
      <c r="P36" s="2"/>
      <c r="Q36" t="s" s="2">
        <v>39</v>
      </c>
      <c r="R36" t="s" s="2">
        <v>39</v>
      </c>
      <c r="S36" t="s" s="2">
        <v>39</v>
      </c>
      <c r="T36" t="s" s="2">
        <v>39</v>
      </c>
      <c r="U36" t="s" s="2">
        <v>39</v>
      </c>
      <c r="V36" t="s" s="2">
        <v>39</v>
      </c>
      <c r="W36" t="s" s="2">
        <v>235</v>
      </c>
      <c r="X36" t="s" s="2">
        <v>243</v>
      </c>
      <c r="Y36" t="s" s="2">
        <v>244</v>
      </c>
      <c r="Z36" t="s" s="2">
        <v>39</v>
      </c>
      <c r="AA36" t="s" s="2">
        <v>39</v>
      </c>
      <c r="AB36" t="s" s="2">
        <v>39</v>
      </c>
      <c r="AC36" t="s" s="2">
        <v>39</v>
      </c>
      <c r="AD36" t="s" s="2">
        <v>39</v>
      </c>
      <c r="AE36" t="s" s="2">
        <v>238</v>
      </c>
      <c r="AF36" t="s" s="2">
        <v>37</v>
      </c>
      <c r="AG36" t="s" s="2">
        <v>46</v>
      </c>
      <c r="AH36" t="s" s="2">
        <v>53</v>
      </c>
      <c r="AI36" t="s" s="2">
        <v>54</v>
      </c>
    </row>
    <row r="37" hidden="true">
      <c r="A37" t="s" s="2">
        <v>245</v>
      </c>
      <c r="B37" s="2"/>
      <c r="C37" t="s" s="2">
        <v>39</v>
      </c>
      <c r="D37" s="2"/>
      <c r="E37" t="s" s="2">
        <v>37</v>
      </c>
      <c r="F37" t="s" s="2">
        <v>46</v>
      </c>
      <c r="G37" t="s" s="2">
        <v>39</v>
      </c>
      <c r="H37" t="s" s="2">
        <v>39</v>
      </c>
      <c r="I37" t="s" s="2">
        <v>39</v>
      </c>
      <c r="J37" t="s" s="2">
        <v>246</v>
      </c>
      <c r="K37" t="s" s="2">
        <v>247</v>
      </c>
      <c r="L37" t="s" s="2">
        <v>248</v>
      </c>
      <c r="M37" t="s" s="2">
        <v>249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245</v>
      </c>
      <c r="AF37" t="s" s="2">
        <v>37</v>
      </c>
      <c r="AG37" t="s" s="2">
        <v>46</v>
      </c>
      <c r="AH37" t="s" s="2">
        <v>53</v>
      </c>
      <c r="AI37" t="s" s="2">
        <v>117</v>
      </c>
    </row>
    <row r="38" hidden="true">
      <c r="A38" t="s" s="2">
        <v>250</v>
      </c>
      <c r="B38" s="2"/>
      <c r="C38" t="s" s="2">
        <v>39</v>
      </c>
      <c r="D38" s="2"/>
      <c r="E38" t="s" s="2">
        <v>37</v>
      </c>
      <c r="F38" t="s" s="2">
        <v>46</v>
      </c>
      <c r="G38" t="s" s="2">
        <v>39</v>
      </c>
      <c r="H38" t="s" s="2">
        <v>39</v>
      </c>
      <c r="I38" t="s" s="2">
        <v>39</v>
      </c>
      <c r="J38" t="s" s="2">
        <v>149</v>
      </c>
      <c r="K38" t="s" s="2">
        <v>150</v>
      </c>
      <c r="L38" t="s" s="2">
        <v>151</v>
      </c>
      <c r="M38" t="s" s="2">
        <v>152</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153</v>
      </c>
      <c r="AF38" t="s" s="2">
        <v>37</v>
      </c>
      <c r="AG38" t="s" s="2">
        <v>46</v>
      </c>
      <c r="AH38" t="s" s="2">
        <v>53</v>
      </c>
      <c r="AI38" t="s" s="2">
        <v>54</v>
      </c>
    </row>
    <row r="39" hidden="true">
      <c r="A39" t="s" s="2">
        <v>251</v>
      </c>
      <c r="B39" s="2"/>
      <c r="C39" t="s" s="2">
        <v>91</v>
      </c>
      <c r="D39" s="2"/>
      <c r="E39" t="s" s="2">
        <v>37</v>
      </c>
      <c r="F39" t="s" s="2">
        <v>38</v>
      </c>
      <c r="G39" t="s" s="2">
        <v>39</v>
      </c>
      <c r="H39" t="s" s="2">
        <v>39</v>
      </c>
      <c r="I39" t="s" s="2">
        <v>39</v>
      </c>
      <c r="J39" t="s" s="2">
        <v>92</v>
      </c>
      <c r="K39" t="s" s="2">
        <v>93</v>
      </c>
      <c r="L39" t="s" s="2">
        <v>155</v>
      </c>
      <c r="M39" t="s" s="2">
        <v>95</v>
      </c>
      <c r="N39" s="2"/>
      <c r="O39" t="s" s="2">
        <v>39</v>
      </c>
      <c r="P39" s="2"/>
      <c r="Q39" t="s" s="2">
        <v>39</v>
      </c>
      <c r="R39" t="s" s="2">
        <v>39</v>
      </c>
      <c r="S39" t="s" s="2">
        <v>39</v>
      </c>
      <c r="T39" t="s" s="2">
        <v>39</v>
      </c>
      <c r="U39" t="s" s="2">
        <v>39</v>
      </c>
      <c r="V39" t="s" s="2">
        <v>39</v>
      </c>
      <c r="W39" t="s" s="2">
        <v>39</v>
      </c>
      <c r="X39" t="s" s="2">
        <v>39</v>
      </c>
      <c r="Y39" t="s" s="2">
        <v>39</v>
      </c>
      <c r="Z39" t="s" s="2">
        <v>39</v>
      </c>
      <c r="AA39" t="s" s="2">
        <v>96</v>
      </c>
      <c r="AB39" t="s" s="2">
        <v>97</v>
      </c>
      <c r="AC39" t="s" s="2">
        <v>39</v>
      </c>
      <c r="AD39" t="s" s="2">
        <v>98</v>
      </c>
      <c r="AE39" t="s" s="2">
        <v>156</v>
      </c>
      <c r="AF39" t="s" s="2">
        <v>37</v>
      </c>
      <c r="AG39" t="s" s="2">
        <v>38</v>
      </c>
      <c r="AH39" t="s" s="2">
        <v>53</v>
      </c>
      <c r="AI39" t="s" s="2">
        <v>100</v>
      </c>
    </row>
    <row r="40" hidden="true">
      <c r="A40" t="s" s="2">
        <v>252</v>
      </c>
      <c r="B40" s="2"/>
      <c r="C40" t="s" s="2">
        <v>39</v>
      </c>
      <c r="D40" s="2"/>
      <c r="E40" t="s" s="2">
        <v>37</v>
      </c>
      <c r="F40" t="s" s="2">
        <v>46</v>
      </c>
      <c r="G40" t="s" s="2">
        <v>39</v>
      </c>
      <c r="H40" t="s" s="2">
        <v>39</v>
      </c>
      <c r="I40" t="s" s="2">
        <v>47</v>
      </c>
      <c r="J40" t="s" s="2">
        <v>149</v>
      </c>
      <c r="K40" t="s" s="2">
        <v>158</v>
      </c>
      <c r="L40" t="s" s="2">
        <v>159</v>
      </c>
      <c r="M40" t="s" s="2">
        <v>160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161</v>
      </c>
      <c r="AF40" t="s" s="2">
        <v>37</v>
      </c>
      <c r="AG40" t="s" s="2">
        <v>46</v>
      </c>
      <c r="AH40" t="s" s="2">
        <v>162</v>
      </c>
      <c r="AI40" t="s" s="2">
        <v>54</v>
      </c>
    </row>
    <row r="41" hidden="true">
      <c r="A41" t="s" s="2">
        <v>253</v>
      </c>
      <c r="B41" s="2"/>
      <c r="C41" t="s" s="2">
        <v>39</v>
      </c>
      <c r="D41" s="2"/>
      <c r="E41" t="s" s="2">
        <v>37</v>
      </c>
      <c r="F41" t="s" s="2">
        <v>37</v>
      </c>
      <c r="G41" t="s" s="2">
        <v>39</v>
      </c>
      <c r="H41" t="s" s="2">
        <v>39</v>
      </c>
      <c r="I41" t="s" s="2">
        <v>47</v>
      </c>
      <c r="J41" t="s" s="2">
        <v>106</v>
      </c>
      <c r="K41" t="s" s="2">
        <v>164</v>
      </c>
      <c r="L41" t="s" s="2">
        <v>165</v>
      </c>
      <c r="M41" t="s" s="2">
        <v>166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167</v>
      </c>
      <c r="AF41" t="s" s="2">
        <v>37</v>
      </c>
      <c r="AG41" t="s" s="2">
        <v>46</v>
      </c>
      <c r="AH41" t="s" s="2">
        <v>53</v>
      </c>
      <c r="AI41" t="s" s="2">
        <v>54</v>
      </c>
    </row>
    <row r="42" hidden="true">
      <c r="A42" t="s" s="2">
        <v>254</v>
      </c>
      <c r="B42" s="2"/>
      <c r="C42" t="s" s="2">
        <v>39</v>
      </c>
      <c r="D42" s="2"/>
      <c r="E42" t="s" s="2">
        <v>37</v>
      </c>
      <c r="F42" t="s" s="2">
        <v>46</v>
      </c>
      <c r="G42" t="s" s="2">
        <v>39</v>
      </c>
      <c r="H42" t="s" s="2">
        <v>39</v>
      </c>
      <c r="I42" t="s" s="2">
        <v>47</v>
      </c>
      <c r="J42" t="s" s="2">
        <v>149</v>
      </c>
      <c r="K42" t="s" s="2">
        <v>169</v>
      </c>
      <c r="L42" t="s" s="2">
        <v>170</v>
      </c>
      <c r="M42" t="s" s="2">
        <v>171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172</v>
      </c>
      <c r="AF42" t="s" s="2">
        <v>37</v>
      </c>
      <c r="AG42" t="s" s="2">
        <v>46</v>
      </c>
      <c r="AH42" t="s" s="2">
        <v>53</v>
      </c>
      <c r="AI42" t="s" s="2">
        <v>54</v>
      </c>
    </row>
    <row r="43" hidden="true">
      <c r="A43" t="s" s="2">
        <v>255</v>
      </c>
      <c r="B43" s="2"/>
      <c r="C43" t="s" s="2">
        <v>39</v>
      </c>
      <c r="D43" s="2"/>
      <c r="E43" t="s" s="2">
        <v>37</v>
      </c>
      <c r="F43" t="s" s="2">
        <v>37</v>
      </c>
      <c r="G43" t="s" s="2">
        <v>39</v>
      </c>
      <c r="H43" t="s" s="2">
        <v>39</v>
      </c>
      <c r="I43" t="s" s="2">
        <v>39</v>
      </c>
      <c r="J43" t="s" s="2">
        <v>256</v>
      </c>
      <c r="K43" t="s" s="2">
        <v>257</v>
      </c>
      <c r="L43" t="s" s="2">
        <v>258</v>
      </c>
      <c r="M43" t="s" s="2">
        <v>259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255</v>
      </c>
      <c r="AF43" t="s" s="2">
        <v>37</v>
      </c>
      <c r="AG43" t="s" s="2">
        <v>46</v>
      </c>
      <c r="AH43" t="s" s="2">
        <v>53</v>
      </c>
      <c r="AI43" t="s" s="2">
        <v>117</v>
      </c>
    </row>
    <row r="44" hidden="true">
      <c r="A44" t="s" s="2">
        <v>260</v>
      </c>
      <c r="B44" s="2"/>
      <c r="C44" t="s" s="2">
        <v>39</v>
      </c>
      <c r="D44" s="2"/>
      <c r="E44" t="s" s="2">
        <v>37</v>
      </c>
      <c r="F44" t="s" s="2">
        <v>38</v>
      </c>
      <c r="G44" t="s" s="2">
        <v>39</v>
      </c>
      <c r="H44" t="s" s="2">
        <v>39</v>
      </c>
      <c r="I44" t="s" s="2">
        <v>39</v>
      </c>
      <c r="J44" t="s" s="2">
        <v>261</v>
      </c>
      <c r="K44" t="s" s="2">
        <v>262</v>
      </c>
      <c r="L44" t="s" s="2">
        <v>263</v>
      </c>
      <c r="M44" t="s" s="2">
        <v>264</v>
      </c>
      <c r="N44" t="s" s="2">
        <v>265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260</v>
      </c>
      <c r="AF44" t="s" s="2">
        <v>37</v>
      </c>
      <c r="AG44" t="s" s="2">
        <v>38</v>
      </c>
      <c r="AH44" t="s" s="2">
        <v>53</v>
      </c>
      <c r="AI44" t="s" s="2">
        <v>266</v>
      </c>
    </row>
    <row r="45" hidden="true">
      <c r="A45" t="s" s="2">
        <v>267</v>
      </c>
      <c r="B45" s="2"/>
      <c r="C45" t="s" s="2">
        <v>39</v>
      </c>
      <c r="D45" s="2"/>
      <c r="E45" t="s" s="2">
        <v>37</v>
      </c>
      <c r="F45" t="s" s="2">
        <v>46</v>
      </c>
      <c r="G45" t="s" s="2">
        <v>39</v>
      </c>
      <c r="H45" t="s" s="2">
        <v>39</v>
      </c>
      <c r="I45" t="s" s="2">
        <v>39</v>
      </c>
      <c r="J45" t="s" s="2">
        <v>149</v>
      </c>
      <c r="K45" t="s" s="2">
        <v>150</v>
      </c>
      <c r="L45" t="s" s="2">
        <v>151</v>
      </c>
      <c r="M45" t="s" s="2">
        <v>152</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153</v>
      </c>
      <c r="AF45" t="s" s="2">
        <v>37</v>
      </c>
      <c r="AG45" t="s" s="2">
        <v>46</v>
      </c>
      <c r="AH45" t="s" s="2">
        <v>53</v>
      </c>
      <c r="AI45" t="s" s="2">
        <v>54</v>
      </c>
    </row>
    <row r="46" hidden="true">
      <c r="A46" t="s" s="2">
        <v>268</v>
      </c>
      <c r="B46" s="2"/>
      <c r="C46" t="s" s="2">
        <v>91</v>
      </c>
      <c r="D46" s="2"/>
      <c r="E46" t="s" s="2">
        <v>37</v>
      </c>
      <c r="F46" t="s" s="2">
        <v>38</v>
      </c>
      <c r="G46" t="s" s="2">
        <v>39</v>
      </c>
      <c r="H46" t="s" s="2">
        <v>39</v>
      </c>
      <c r="I46" t="s" s="2">
        <v>39</v>
      </c>
      <c r="J46" t="s" s="2">
        <v>92</v>
      </c>
      <c r="K46" t="s" s="2">
        <v>93</v>
      </c>
      <c r="L46" t="s" s="2">
        <v>155</v>
      </c>
      <c r="M46" t="s" s="2">
        <v>95</v>
      </c>
      <c r="N46" s="2"/>
      <c r="O46" t="s" s="2">
        <v>39</v>
      </c>
      <c r="P46" s="2"/>
      <c r="Q46" t="s" s="2">
        <v>39</v>
      </c>
      <c r="R46" t="s" s="2">
        <v>39</v>
      </c>
      <c r="S46" t="s" s="2">
        <v>39</v>
      </c>
      <c r="T46" t="s" s="2">
        <v>39</v>
      </c>
      <c r="U46" t="s" s="2">
        <v>39</v>
      </c>
      <c r="V46" t="s" s="2">
        <v>39</v>
      </c>
      <c r="W46" t="s" s="2">
        <v>39</v>
      </c>
      <c r="X46" t="s" s="2">
        <v>39</v>
      </c>
      <c r="Y46" t="s" s="2">
        <v>39</v>
      </c>
      <c r="Z46" t="s" s="2">
        <v>39</v>
      </c>
      <c r="AA46" t="s" s="2">
        <v>96</v>
      </c>
      <c r="AB46" t="s" s="2">
        <v>97</v>
      </c>
      <c r="AC46" t="s" s="2">
        <v>39</v>
      </c>
      <c r="AD46" t="s" s="2">
        <v>98</v>
      </c>
      <c r="AE46" t="s" s="2">
        <v>156</v>
      </c>
      <c r="AF46" t="s" s="2">
        <v>37</v>
      </c>
      <c r="AG46" t="s" s="2">
        <v>38</v>
      </c>
      <c r="AH46" t="s" s="2">
        <v>53</v>
      </c>
      <c r="AI46" t="s" s="2">
        <v>100</v>
      </c>
    </row>
    <row r="47" hidden="true">
      <c r="A47" t="s" s="2">
        <v>269</v>
      </c>
      <c r="B47" s="2"/>
      <c r="C47" t="s" s="2">
        <v>270</v>
      </c>
      <c r="D47" s="2"/>
      <c r="E47" t="s" s="2">
        <v>37</v>
      </c>
      <c r="F47" t="s" s="2">
        <v>38</v>
      </c>
      <c r="G47" t="s" s="2">
        <v>39</v>
      </c>
      <c r="H47" t="s" s="2">
        <v>47</v>
      </c>
      <c r="I47" t="s" s="2">
        <v>47</v>
      </c>
      <c r="J47" t="s" s="2">
        <v>92</v>
      </c>
      <c r="K47" t="s" s="2">
        <v>102</v>
      </c>
      <c r="L47" t="s" s="2">
        <v>271</v>
      </c>
      <c r="M47" t="s" s="2">
        <v>95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272</v>
      </c>
      <c r="AF47" t="s" s="2">
        <v>37</v>
      </c>
      <c r="AG47" t="s" s="2">
        <v>38</v>
      </c>
      <c r="AH47" t="s" s="2">
        <v>53</v>
      </c>
      <c r="AI47" t="s" s="2">
        <v>100</v>
      </c>
    </row>
    <row r="48" hidden="true">
      <c r="A48" t="s" s="2">
        <v>273</v>
      </c>
      <c r="B48" s="2"/>
      <c r="C48" t="s" s="2">
        <v>39</v>
      </c>
      <c r="D48" s="2"/>
      <c r="E48" t="s" s="2">
        <v>37</v>
      </c>
      <c r="F48" t="s" s="2">
        <v>46</v>
      </c>
      <c r="G48" t="s" s="2">
        <v>39</v>
      </c>
      <c r="H48" t="s" s="2">
        <v>39</v>
      </c>
      <c r="I48" t="s" s="2">
        <v>39</v>
      </c>
      <c r="J48" t="s" s="2">
        <v>274</v>
      </c>
      <c r="K48" t="s" s="2">
        <v>275</v>
      </c>
      <c r="L48" t="s" s="2">
        <v>276</v>
      </c>
      <c r="M48" t="s" s="2">
        <v>277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273</v>
      </c>
      <c r="AF48" t="s" s="2">
        <v>37</v>
      </c>
      <c r="AG48" t="s" s="2">
        <v>46</v>
      </c>
      <c r="AH48" t="s" s="2">
        <v>278</v>
      </c>
      <c r="AI48" t="s" s="2">
        <v>279</v>
      </c>
    </row>
    <row r="49" hidden="true">
      <c r="A49" t="s" s="2">
        <v>280</v>
      </c>
      <c r="B49" s="2"/>
      <c r="C49" t="s" s="2">
        <v>39</v>
      </c>
      <c r="D49" s="2"/>
      <c r="E49" t="s" s="2">
        <v>37</v>
      </c>
      <c r="F49" t="s" s="2">
        <v>46</v>
      </c>
      <c r="G49" t="s" s="2">
        <v>39</v>
      </c>
      <c r="H49" t="s" s="2">
        <v>39</v>
      </c>
      <c r="I49" t="s" s="2">
        <v>39</v>
      </c>
      <c r="J49" t="s" s="2">
        <v>274</v>
      </c>
      <c r="K49" t="s" s="2">
        <v>281</v>
      </c>
      <c r="L49" t="s" s="2">
        <v>282</v>
      </c>
      <c r="M49" t="s" s="2">
        <v>277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280</v>
      </c>
      <c r="AF49" t="s" s="2">
        <v>37</v>
      </c>
      <c r="AG49" t="s" s="2">
        <v>46</v>
      </c>
      <c r="AH49" t="s" s="2">
        <v>278</v>
      </c>
      <c r="AI49" t="s" s="2">
        <v>279</v>
      </c>
    </row>
    <row r="50" hidden="true">
      <c r="A50" t="s" s="2">
        <v>283</v>
      </c>
      <c r="B50" s="2"/>
      <c r="C50" t="s" s="2">
        <v>39</v>
      </c>
      <c r="D50" s="2"/>
      <c r="E50" t="s" s="2">
        <v>46</v>
      </c>
      <c r="F50" t="s" s="2">
        <v>46</v>
      </c>
      <c r="G50" t="s" s="2">
        <v>39</v>
      </c>
      <c r="H50" t="s" s="2">
        <v>39</v>
      </c>
      <c r="I50" t="s" s="2">
        <v>39</v>
      </c>
      <c r="J50" t="s" s="2">
        <v>214</v>
      </c>
      <c r="K50" t="s" s="2">
        <v>284</v>
      </c>
      <c r="L50" t="s" s="2">
        <v>285</v>
      </c>
      <c r="M50" t="s" s="2">
        <v>286</v>
      </c>
      <c r="N50" t="s" s="2">
        <v>287</v>
      </c>
      <c r="O50" t="s" s="2">
        <v>39</v>
      </c>
      <c r="P50" s="2"/>
      <c r="Q50" t="s" s="2">
        <v>39</v>
      </c>
      <c r="R50" t="s" s="2">
        <v>39</v>
      </c>
      <c r="S50" t="s" s="2">
        <v>39</v>
      </c>
      <c r="T50" t="s" s="2">
        <v>39</v>
      </c>
      <c r="U50" t="s" s="2">
        <v>39</v>
      </c>
      <c r="V50" t="s" s="2">
        <v>39</v>
      </c>
      <c r="W50" t="s" s="2">
        <v>71</v>
      </c>
      <c r="X50" t="s" s="2">
        <v>288</v>
      </c>
      <c r="Y50" t="s" s="2">
        <v>289</v>
      </c>
      <c r="Z50" t="s" s="2">
        <v>39</v>
      </c>
      <c r="AA50" t="s" s="2">
        <v>39</v>
      </c>
      <c r="AB50" t="s" s="2">
        <v>39</v>
      </c>
      <c r="AC50" t="s" s="2">
        <v>39</v>
      </c>
      <c r="AD50" t="s" s="2">
        <v>39</v>
      </c>
      <c r="AE50" t="s" s="2">
        <v>283</v>
      </c>
      <c r="AF50" t="s" s="2">
        <v>37</v>
      </c>
      <c r="AG50" t="s" s="2">
        <v>46</v>
      </c>
      <c r="AH50" t="s" s="2">
        <v>53</v>
      </c>
      <c r="AI50" t="s" s="2">
        <v>54</v>
      </c>
    </row>
    <row r="51" hidden="true">
      <c r="A51" t="s" s="2">
        <v>290</v>
      </c>
      <c r="B51" s="2"/>
      <c r="C51" t="s" s="2">
        <v>39</v>
      </c>
      <c r="D51" s="2"/>
      <c r="E51" t="s" s="2">
        <v>37</v>
      </c>
      <c r="F51" t="s" s="2">
        <v>37</v>
      </c>
      <c r="G51" t="s" s="2">
        <v>39</v>
      </c>
      <c r="H51" t="s" s="2">
        <v>39</v>
      </c>
      <c r="I51" t="s" s="2">
        <v>39</v>
      </c>
      <c r="J51" t="s" s="2">
        <v>214</v>
      </c>
      <c r="K51" t="s" s="2">
        <v>291</v>
      </c>
      <c r="L51" t="s" s="2">
        <v>292</v>
      </c>
      <c r="M51" t="s" s="2">
        <v>293</v>
      </c>
      <c r="N51" t="s" s="2">
        <v>294</v>
      </c>
      <c r="O51" t="s" s="2">
        <v>39</v>
      </c>
      <c r="P51" s="2"/>
      <c r="Q51" t="s" s="2">
        <v>39</v>
      </c>
      <c r="R51" t="s" s="2">
        <v>39</v>
      </c>
      <c r="S51" t="s" s="2">
        <v>39</v>
      </c>
      <c r="T51" t="s" s="2">
        <v>39</v>
      </c>
      <c r="U51" t="s" s="2">
        <v>39</v>
      </c>
      <c r="V51" t="s" s="2">
        <v>39</v>
      </c>
      <c r="W51" t="s" s="2">
        <v>235</v>
      </c>
      <c r="X51" t="s" s="2">
        <v>295</v>
      </c>
      <c r="Y51" t="s" s="2">
        <v>296</v>
      </c>
      <c r="Z51" t="s" s="2">
        <v>39</v>
      </c>
      <c r="AA51" t="s" s="2">
        <v>39</v>
      </c>
      <c r="AB51" t="s" s="2">
        <v>39</v>
      </c>
      <c r="AC51" t="s" s="2">
        <v>39</v>
      </c>
      <c r="AD51" t="s" s="2">
        <v>39</v>
      </c>
      <c r="AE51" t="s" s="2">
        <v>290</v>
      </c>
      <c r="AF51" t="s" s="2">
        <v>37</v>
      </c>
      <c r="AG51" t="s" s="2">
        <v>38</v>
      </c>
      <c r="AH51" t="s" s="2">
        <v>53</v>
      </c>
      <c r="AI51" t="s" s="2">
        <v>54</v>
      </c>
    </row>
    <row r="52" hidden="true">
      <c r="A52" t="s" s="2">
        <v>297</v>
      </c>
      <c r="B52" s="2"/>
      <c r="C52" t="s" s="2">
        <v>39</v>
      </c>
      <c r="D52" s="2"/>
      <c r="E52" t="s" s="2">
        <v>37</v>
      </c>
      <c r="F52" t="s" s="2">
        <v>37</v>
      </c>
      <c r="G52" t="s" s="2">
        <v>39</v>
      </c>
      <c r="H52" t="s" s="2">
        <v>39</v>
      </c>
      <c r="I52" t="s" s="2">
        <v>39</v>
      </c>
      <c r="J52" t="s" s="2">
        <v>298</v>
      </c>
      <c r="K52" t="s" s="2">
        <v>299</v>
      </c>
      <c r="L52" t="s" s="2">
        <v>300</v>
      </c>
      <c r="M52" t="s" s="2">
        <v>301</v>
      </c>
      <c r="N52" t="s" s="2">
        <v>302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37</v>
      </c>
      <c r="AG52" t="s" s="2">
        <v>46</v>
      </c>
      <c r="AH52" t="s" s="2">
        <v>53</v>
      </c>
      <c r="AI52" t="s" s="2">
        <v>303</v>
      </c>
    </row>
    <row r="53" hidden="true">
      <c r="A53" t="s" s="2">
        <v>304</v>
      </c>
      <c r="B53" s="2"/>
      <c r="C53" t="s" s="2">
        <v>39</v>
      </c>
      <c r="D53" s="2"/>
      <c r="E53" t="s" s="2">
        <v>37</v>
      </c>
      <c r="F53" t="s" s="2">
        <v>46</v>
      </c>
      <c r="G53" t="s" s="2">
        <v>39</v>
      </c>
      <c r="H53" t="s" s="2">
        <v>39</v>
      </c>
      <c r="I53" t="s" s="2">
        <v>39</v>
      </c>
      <c r="J53" t="s" s="2">
        <v>149</v>
      </c>
      <c r="K53" t="s" s="2">
        <v>305</v>
      </c>
      <c r="L53" t="s" s="2">
        <v>306</v>
      </c>
      <c r="M53" t="s" s="2">
        <v>152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304</v>
      </c>
      <c r="AF53" t="s" s="2">
        <v>37</v>
      </c>
      <c r="AG53" t="s" s="2">
        <v>46</v>
      </c>
      <c r="AH53" t="s" s="2">
        <v>53</v>
      </c>
      <c r="AI53" t="s" s="2">
        <v>54</v>
      </c>
    </row>
    <row r="54" hidden="true">
      <c r="A54" t="s" s="2">
        <v>307</v>
      </c>
      <c r="B54" s="2"/>
      <c r="C54" t="s" s="2">
        <v>39</v>
      </c>
      <c r="D54" s="2"/>
      <c r="E54" t="s" s="2">
        <v>37</v>
      </c>
      <c r="F54" t="s" s="2">
        <v>37</v>
      </c>
      <c r="G54" t="s" s="2">
        <v>39</v>
      </c>
      <c r="H54" t="s" s="2">
        <v>39</v>
      </c>
      <c r="I54" t="s" s="2">
        <v>47</v>
      </c>
      <c r="J54" t="s" s="2">
        <v>261</v>
      </c>
      <c r="K54" t="s" s="2">
        <v>308</v>
      </c>
      <c r="L54" t="s" s="2">
        <v>309</v>
      </c>
      <c r="M54" t="s" s="2">
        <v>310</v>
      </c>
      <c r="N54" t="s" s="2">
        <v>311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307</v>
      </c>
      <c r="AF54" t="s" s="2">
        <v>37</v>
      </c>
      <c r="AG54" t="s" s="2">
        <v>38</v>
      </c>
      <c r="AH54" t="s" s="2">
        <v>53</v>
      </c>
      <c r="AI54" t="s" s="2">
        <v>54</v>
      </c>
    </row>
    <row r="55" hidden="true">
      <c r="A55" t="s" s="2">
        <v>312</v>
      </c>
      <c r="B55" s="2"/>
      <c r="C55" t="s" s="2">
        <v>39</v>
      </c>
      <c r="D55" s="2"/>
      <c r="E55" t="s" s="2">
        <v>37</v>
      </c>
      <c r="F55" t="s" s="2">
        <v>46</v>
      </c>
      <c r="G55" t="s" s="2">
        <v>39</v>
      </c>
      <c r="H55" t="s" s="2">
        <v>39</v>
      </c>
      <c r="I55" t="s" s="2">
        <v>39</v>
      </c>
      <c r="J55" t="s" s="2">
        <v>149</v>
      </c>
      <c r="K55" t="s" s="2">
        <v>150</v>
      </c>
      <c r="L55" t="s" s="2">
        <v>151</v>
      </c>
      <c r="M55" t="s" s="2">
        <v>152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153</v>
      </c>
      <c r="AF55" t="s" s="2">
        <v>37</v>
      </c>
      <c r="AG55" t="s" s="2">
        <v>46</v>
      </c>
      <c r="AH55" t="s" s="2">
        <v>53</v>
      </c>
      <c r="AI55" t="s" s="2">
        <v>54</v>
      </c>
    </row>
    <row r="56" hidden="true">
      <c r="A56" t="s" s="2">
        <v>313</v>
      </c>
      <c r="B56" s="2"/>
      <c r="C56" t="s" s="2">
        <v>91</v>
      </c>
      <c r="D56" s="2"/>
      <c r="E56" t="s" s="2">
        <v>37</v>
      </c>
      <c r="F56" t="s" s="2">
        <v>38</v>
      </c>
      <c r="G56" t="s" s="2">
        <v>39</v>
      </c>
      <c r="H56" t="s" s="2">
        <v>39</v>
      </c>
      <c r="I56" t="s" s="2">
        <v>39</v>
      </c>
      <c r="J56" t="s" s="2">
        <v>92</v>
      </c>
      <c r="K56" t="s" s="2">
        <v>93</v>
      </c>
      <c r="L56" t="s" s="2">
        <v>155</v>
      </c>
      <c r="M56" t="s" s="2">
        <v>95</v>
      </c>
      <c r="N56" s="2"/>
      <c r="O56" t="s" s="2">
        <v>39</v>
      </c>
      <c r="P56" s="2"/>
      <c r="Q56" t="s" s="2">
        <v>39</v>
      </c>
      <c r="R56" t="s" s="2">
        <v>39</v>
      </c>
      <c r="S56" t="s" s="2">
        <v>39</v>
      </c>
      <c r="T56" t="s" s="2">
        <v>39</v>
      </c>
      <c r="U56" t="s" s="2">
        <v>39</v>
      </c>
      <c r="V56" t="s" s="2">
        <v>39</v>
      </c>
      <c r="W56" t="s" s="2">
        <v>39</v>
      </c>
      <c r="X56" t="s" s="2">
        <v>39</v>
      </c>
      <c r="Y56" t="s" s="2">
        <v>39</v>
      </c>
      <c r="Z56" t="s" s="2">
        <v>39</v>
      </c>
      <c r="AA56" t="s" s="2">
        <v>96</v>
      </c>
      <c r="AB56" t="s" s="2">
        <v>97</v>
      </c>
      <c r="AC56" t="s" s="2">
        <v>39</v>
      </c>
      <c r="AD56" t="s" s="2">
        <v>98</v>
      </c>
      <c r="AE56" t="s" s="2">
        <v>156</v>
      </c>
      <c r="AF56" t="s" s="2">
        <v>37</v>
      </c>
      <c r="AG56" t="s" s="2">
        <v>38</v>
      </c>
      <c r="AH56" t="s" s="2">
        <v>53</v>
      </c>
      <c r="AI56" t="s" s="2">
        <v>100</v>
      </c>
    </row>
    <row r="57" hidden="true">
      <c r="A57" t="s" s="2">
        <v>314</v>
      </c>
      <c r="B57" s="2"/>
      <c r="C57" t="s" s="2">
        <v>270</v>
      </c>
      <c r="D57" s="2"/>
      <c r="E57" t="s" s="2">
        <v>37</v>
      </c>
      <c r="F57" t="s" s="2">
        <v>38</v>
      </c>
      <c r="G57" t="s" s="2">
        <v>39</v>
      </c>
      <c r="H57" t="s" s="2">
        <v>47</v>
      </c>
      <c r="I57" t="s" s="2">
        <v>47</v>
      </c>
      <c r="J57" t="s" s="2">
        <v>92</v>
      </c>
      <c r="K57" t="s" s="2">
        <v>102</v>
      </c>
      <c r="L57" t="s" s="2">
        <v>271</v>
      </c>
      <c r="M57" t="s" s="2">
        <v>95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272</v>
      </c>
      <c r="AF57" t="s" s="2">
        <v>37</v>
      </c>
      <c r="AG57" t="s" s="2">
        <v>38</v>
      </c>
      <c r="AH57" t="s" s="2">
        <v>53</v>
      </c>
      <c r="AI57" t="s" s="2">
        <v>100</v>
      </c>
    </row>
    <row r="58" hidden="true">
      <c r="A58" t="s" s="2">
        <v>315</v>
      </c>
      <c r="B58" s="2"/>
      <c r="C58" t="s" s="2">
        <v>39</v>
      </c>
      <c r="D58" s="2"/>
      <c r="E58" t="s" s="2">
        <v>37</v>
      </c>
      <c r="F58" t="s" s="2">
        <v>46</v>
      </c>
      <c r="G58" t="s" s="2">
        <v>39</v>
      </c>
      <c r="H58" t="s" s="2">
        <v>39</v>
      </c>
      <c r="I58" t="s" s="2">
        <v>39</v>
      </c>
      <c r="J58" t="s" s="2">
        <v>67</v>
      </c>
      <c r="K58" t="s" s="2">
        <v>316</v>
      </c>
      <c r="L58" t="s" s="2">
        <v>317</v>
      </c>
      <c r="M58" t="s" s="2">
        <v>318</v>
      </c>
      <c r="N58" t="s" s="2">
        <v>319</v>
      </c>
      <c r="O58" t="s" s="2">
        <v>39</v>
      </c>
      <c r="P58" s="2"/>
      <c r="Q58" t="s" s="2">
        <v>39</v>
      </c>
      <c r="R58" t="s" s="2">
        <v>39</v>
      </c>
      <c r="S58" t="s" s="2">
        <v>39</v>
      </c>
      <c r="T58" t="s" s="2">
        <v>39</v>
      </c>
      <c r="U58" t="s" s="2">
        <v>39</v>
      </c>
      <c r="V58" t="s" s="2">
        <v>39</v>
      </c>
      <c r="W58" t="s" s="2">
        <v>124</v>
      </c>
      <c r="X58" t="s" s="2">
        <v>320</v>
      </c>
      <c r="Y58" t="s" s="2">
        <v>321</v>
      </c>
      <c r="Z58" t="s" s="2">
        <v>39</v>
      </c>
      <c r="AA58" t="s" s="2">
        <v>39</v>
      </c>
      <c r="AB58" t="s" s="2">
        <v>39</v>
      </c>
      <c r="AC58" t="s" s="2">
        <v>39</v>
      </c>
      <c r="AD58" t="s" s="2">
        <v>39</v>
      </c>
      <c r="AE58" t="s" s="2">
        <v>315</v>
      </c>
      <c r="AF58" t="s" s="2">
        <v>37</v>
      </c>
      <c r="AG58" t="s" s="2">
        <v>46</v>
      </c>
      <c r="AH58" t="s" s="2">
        <v>53</v>
      </c>
      <c r="AI58" t="s" s="2">
        <v>54</v>
      </c>
    </row>
    <row r="59" hidden="true">
      <c r="A59" t="s" s="2">
        <v>322</v>
      </c>
      <c r="B59" s="2"/>
      <c r="C59" t="s" s="2">
        <v>39</v>
      </c>
      <c r="D59" s="2"/>
      <c r="E59" t="s" s="2">
        <v>46</v>
      </c>
      <c r="F59" t="s" s="2">
        <v>46</v>
      </c>
      <c r="G59" t="s" s="2">
        <v>39</v>
      </c>
      <c r="H59" t="s" s="2">
        <v>39</v>
      </c>
      <c r="I59" t="s" s="2">
        <v>39</v>
      </c>
      <c r="J59" t="s" s="2">
        <v>323</v>
      </c>
      <c r="K59" t="s" s="2">
        <v>324</v>
      </c>
      <c r="L59" t="s" s="2">
        <v>325</v>
      </c>
      <c r="M59" t="s" s="2">
        <v>115</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322</v>
      </c>
      <c r="AF59" t="s" s="2">
        <v>46</v>
      </c>
      <c r="AG59" t="s" s="2">
        <v>46</v>
      </c>
      <c r="AH59" t="s" s="2">
        <v>53</v>
      </c>
      <c r="AI59" t="s" s="2">
        <v>117</v>
      </c>
    </row>
    <row r="60" hidden="true">
      <c r="A60" t="s" s="2">
        <v>326</v>
      </c>
      <c r="B60" s="2"/>
      <c r="C60" t="s" s="2">
        <v>39</v>
      </c>
      <c r="D60" s="2"/>
      <c r="E60" t="s" s="2">
        <v>37</v>
      </c>
      <c r="F60" t="s" s="2">
        <v>37</v>
      </c>
      <c r="G60" t="s" s="2">
        <v>39</v>
      </c>
      <c r="H60" t="s" s="2">
        <v>39</v>
      </c>
      <c r="I60" t="s" s="2">
        <v>47</v>
      </c>
      <c r="J60" t="s" s="2">
        <v>261</v>
      </c>
      <c r="K60" t="s" s="2">
        <v>327</v>
      </c>
      <c r="L60" t="s" s="2">
        <v>328</v>
      </c>
      <c r="M60" t="s" s="2">
        <v>329</v>
      </c>
      <c r="N60" t="s" s="2">
        <v>330</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326</v>
      </c>
      <c r="AF60" t="s" s="2">
        <v>37</v>
      </c>
      <c r="AG60" t="s" s="2">
        <v>38</v>
      </c>
      <c r="AH60" t="s" s="2">
        <v>53</v>
      </c>
      <c r="AI60" t="s" s="2">
        <v>54</v>
      </c>
    </row>
    <row r="61" hidden="true">
      <c r="A61" t="s" s="2">
        <v>331</v>
      </c>
      <c r="B61" s="2"/>
      <c r="C61" t="s" s="2">
        <v>39</v>
      </c>
      <c r="D61" s="2"/>
      <c r="E61" t="s" s="2">
        <v>37</v>
      </c>
      <c r="F61" t="s" s="2">
        <v>46</v>
      </c>
      <c r="G61" t="s" s="2">
        <v>39</v>
      </c>
      <c r="H61" t="s" s="2">
        <v>39</v>
      </c>
      <c r="I61" t="s" s="2">
        <v>39</v>
      </c>
      <c r="J61" t="s" s="2">
        <v>149</v>
      </c>
      <c r="K61" t="s" s="2">
        <v>150</v>
      </c>
      <c r="L61" t="s" s="2">
        <v>151</v>
      </c>
      <c r="M61" t="s" s="2">
        <v>152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153</v>
      </c>
      <c r="AF61" t="s" s="2">
        <v>37</v>
      </c>
      <c r="AG61" t="s" s="2">
        <v>46</v>
      </c>
      <c r="AH61" t="s" s="2">
        <v>53</v>
      </c>
      <c r="AI61" t="s" s="2">
        <v>54</v>
      </c>
    </row>
    <row r="62" hidden="true">
      <c r="A62" t="s" s="2">
        <v>332</v>
      </c>
      <c r="B62" s="2"/>
      <c r="C62" t="s" s="2">
        <v>91</v>
      </c>
      <c r="D62" s="2"/>
      <c r="E62" t="s" s="2">
        <v>37</v>
      </c>
      <c r="F62" t="s" s="2">
        <v>38</v>
      </c>
      <c r="G62" t="s" s="2">
        <v>39</v>
      </c>
      <c r="H62" t="s" s="2">
        <v>39</v>
      </c>
      <c r="I62" t="s" s="2">
        <v>39</v>
      </c>
      <c r="J62" t="s" s="2">
        <v>92</v>
      </c>
      <c r="K62" t="s" s="2">
        <v>93</v>
      </c>
      <c r="L62" t="s" s="2">
        <v>155</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156</v>
      </c>
      <c r="AF62" t="s" s="2">
        <v>37</v>
      </c>
      <c r="AG62" t="s" s="2">
        <v>38</v>
      </c>
      <c r="AH62" t="s" s="2">
        <v>53</v>
      </c>
      <c r="AI62" t="s" s="2">
        <v>100</v>
      </c>
    </row>
    <row r="63" hidden="true">
      <c r="A63" t="s" s="2">
        <v>333</v>
      </c>
      <c r="B63" s="2"/>
      <c r="C63" t="s" s="2">
        <v>270</v>
      </c>
      <c r="D63" s="2"/>
      <c r="E63" t="s" s="2">
        <v>37</v>
      </c>
      <c r="F63" t="s" s="2">
        <v>38</v>
      </c>
      <c r="G63" t="s" s="2">
        <v>39</v>
      </c>
      <c r="H63" t="s" s="2">
        <v>47</v>
      </c>
      <c r="I63" t="s" s="2">
        <v>47</v>
      </c>
      <c r="J63" t="s" s="2">
        <v>92</v>
      </c>
      <c r="K63" t="s" s="2">
        <v>102</v>
      </c>
      <c r="L63" t="s" s="2">
        <v>271</v>
      </c>
      <c r="M63" t="s" s="2">
        <v>95</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272</v>
      </c>
      <c r="AF63" t="s" s="2">
        <v>37</v>
      </c>
      <c r="AG63" t="s" s="2">
        <v>38</v>
      </c>
      <c r="AH63" t="s" s="2">
        <v>53</v>
      </c>
      <c r="AI63" t="s" s="2">
        <v>100</v>
      </c>
    </row>
    <row r="64" hidden="true">
      <c r="A64" t="s" s="2">
        <v>334</v>
      </c>
      <c r="B64" s="2"/>
      <c r="C64" t="s" s="2">
        <v>39</v>
      </c>
      <c r="D64" s="2"/>
      <c r="E64" t="s" s="2">
        <v>46</v>
      </c>
      <c r="F64" t="s" s="2">
        <v>46</v>
      </c>
      <c r="G64" t="s" s="2">
        <v>39</v>
      </c>
      <c r="H64" t="s" s="2">
        <v>39</v>
      </c>
      <c r="I64" t="s" s="2">
        <v>47</v>
      </c>
      <c r="J64" t="s" s="2">
        <v>214</v>
      </c>
      <c r="K64" t="s" s="2">
        <v>335</v>
      </c>
      <c r="L64" t="s" s="2">
        <v>336</v>
      </c>
      <c r="M64" t="s" s="2">
        <v>138</v>
      </c>
      <c r="N64" t="s" s="2">
        <v>139</v>
      </c>
      <c r="O64" t="s" s="2">
        <v>39</v>
      </c>
      <c r="P64" s="2"/>
      <c r="Q64" t="s" s="2">
        <v>39</v>
      </c>
      <c r="R64" t="s" s="2">
        <v>39</v>
      </c>
      <c r="S64" t="s" s="2">
        <v>39</v>
      </c>
      <c r="T64" t="s" s="2">
        <v>39</v>
      </c>
      <c r="U64" t="s" s="2">
        <v>39</v>
      </c>
      <c r="V64" t="s" s="2">
        <v>39</v>
      </c>
      <c r="W64" t="s" s="2">
        <v>235</v>
      </c>
      <c r="X64" t="s" s="2">
        <v>140</v>
      </c>
      <c r="Y64" t="s" s="2">
        <v>337</v>
      </c>
      <c r="Z64" t="s" s="2">
        <v>39</v>
      </c>
      <c r="AA64" t="s" s="2">
        <v>39</v>
      </c>
      <c r="AB64" t="s" s="2">
        <v>39</v>
      </c>
      <c r="AC64" t="s" s="2">
        <v>39</v>
      </c>
      <c r="AD64" t="s" s="2">
        <v>39</v>
      </c>
      <c r="AE64" t="s" s="2">
        <v>334</v>
      </c>
      <c r="AF64" t="s" s="2">
        <v>46</v>
      </c>
      <c r="AG64" t="s" s="2">
        <v>46</v>
      </c>
      <c r="AH64" t="s" s="2">
        <v>53</v>
      </c>
      <c r="AI64" t="s" s="2">
        <v>54</v>
      </c>
    </row>
    <row r="65" hidden="true">
      <c r="A65" t="s" s="2">
        <v>338</v>
      </c>
      <c r="B65" s="2"/>
      <c r="C65" t="s" s="2">
        <v>39</v>
      </c>
      <c r="D65" s="2"/>
      <c r="E65" t="s" s="2">
        <v>37</v>
      </c>
      <c r="F65" t="s" s="2">
        <v>46</v>
      </c>
      <c r="G65" t="s" s="2">
        <v>39</v>
      </c>
      <c r="H65" t="s" s="2">
        <v>39</v>
      </c>
      <c r="I65" t="s" s="2">
        <v>47</v>
      </c>
      <c r="J65" t="s" s="2">
        <v>339</v>
      </c>
      <c r="K65" t="s" s="2">
        <v>340</v>
      </c>
      <c r="L65" t="s" s="2">
        <v>207</v>
      </c>
      <c r="M65" t="s" s="2">
        <v>341</v>
      </c>
      <c r="N65" t="s" s="2">
        <v>209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338</v>
      </c>
      <c r="AF65" t="s" s="2">
        <v>37</v>
      </c>
      <c r="AG65" t="s" s="2">
        <v>46</v>
      </c>
      <c r="AH65" t="s" s="2">
        <v>53</v>
      </c>
      <c r="AI65" t="s" s="2">
        <v>212</v>
      </c>
    </row>
    <row r="66" hidden="true">
      <c r="A66" t="s" s="2">
        <v>342</v>
      </c>
      <c r="B66" s="2"/>
      <c r="C66" t="s" s="2">
        <v>39</v>
      </c>
      <c r="D66" s="2"/>
      <c r="E66" t="s" s="2">
        <v>37</v>
      </c>
      <c r="F66" t="s" s="2">
        <v>46</v>
      </c>
      <c r="G66" t="s" s="2">
        <v>39</v>
      </c>
      <c r="H66" t="s" s="2">
        <v>39</v>
      </c>
      <c r="I66" t="s" s="2">
        <v>39</v>
      </c>
      <c r="J66" t="s" s="2">
        <v>214</v>
      </c>
      <c r="K66" t="s" s="2">
        <v>343</v>
      </c>
      <c r="L66" t="s" s="2">
        <v>216</v>
      </c>
      <c r="M66" t="s" s="2">
        <v>344</v>
      </c>
      <c r="N66" t="s" s="2">
        <v>218</v>
      </c>
      <c r="O66" t="s" s="2">
        <v>39</v>
      </c>
      <c r="P66" s="2"/>
      <c r="Q66" t="s" s="2">
        <v>39</v>
      </c>
      <c r="R66" t="s" s="2">
        <v>39</v>
      </c>
      <c r="S66" t="s" s="2">
        <v>39</v>
      </c>
      <c r="T66" t="s" s="2">
        <v>39</v>
      </c>
      <c r="U66" t="s" s="2">
        <v>39</v>
      </c>
      <c r="V66" t="s" s="2">
        <v>39</v>
      </c>
      <c r="W66" t="s" s="2">
        <v>71</v>
      </c>
      <c r="X66" t="s" s="2">
        <v>219</v>
      </c>
      <c r="Y66" t="s" s="2">
        <v>220</v>
      </c>
      <c r="Z66" t="s" s="2">
        <v>39</v>
      </c>
      <c r="AA66" t="s" s="2">
        <v>39</v>
      </c>
      <c r="AB66" t="s" s="2">
        <v>39</v>
      </c>
      <c r="AC66" t="s" s="2">
        <v>39</v>
      </c>
      <c r="AD66" t="s" s="2">
        <v>39</v>
      </c>
      <c r="AE66" t="s" s="2">
        <v>342</v>
      </c>
      <c r="AF66" t="s" s="2">
        <v>37</v>
      </c>
      <c r="AG66" t="s" s="2">
        <v>46</v>
      </c>
      <c r="AH66" t="s" s="2">
        <v>221</v>
      </c>
      <c r="AI66" t="s" s="2">
        <v>54</v>
      </c>
    </row>
    <row r="67" hidden="true">
      <c r="A67" t="s" s="2">
        <v>345</v>
      </c>
      <c r="B67" s="2"/>
      <c r="C67" t="s" s="2">
        <v>223</v>
      </c>
      <c r="D67" s="2"/>
      <c r="E67" t="s" s="2">
        <v>37</v>
      </c>
      <c r="F67" t="s" s="2">
        <v>46</v>
      </c>
      <c r="G67" t="s" s="2">
        <v>39</v>
      </c>
      <c r="H67" t="s" s="2">
        <v>39</v>
      </c>
      <c r="I67" t="s" s="2">
        <v>39</v>
      </c>
      <c r="J67" t="s" s="2">
        <v>214</v>
      </c>
      <c r="K67" t="s" s="2">
        <v>346</v>
      </c>
      <c r="L67" t="s" s="2">
        <v>347</v>
      </c>
      <c r="M67" t="s" s="2">
        <v>348</v>
      </c>
      <c r="N67" t="s" s="2">
        <v>224</v>
      </c>
      <c r="O67" t="s" s="2">
        <v>39</v>
      </c>
      <c r="P67" s="2"/>
      <c r="Q67" t="s" s="2">
        <v>39</v>
      </c>
      <c r="R67" t="s" s="2">
        <v>39</v>
      </c>
      <c r="S67" t="s" s="2">
        <v>39</v>
      </c>
      <c r="T67" t="s" s="2">
        <v>39</v>
      </c>
      <c r="U67" t="s" s="2">
        <v>39</v>
      </c>
      <c r="V67" t="s" s="2">
        <v>39</v>
      </c>
      <c r="W67" t="s" s="2">
        <v>71</v>
      </c>
      <c r="X67" t="s" s="2">
        <v>225</v>
      </c>
      <c r="Y67" t="s" s="2">
        <v>226</v>
      </c>
      <c r="Z67" t="s" s="2">
        <v>39</v>
      </c>
      <c r="AA67" t="s" s="2">
        <v>39</v>
      </c>
      <c r="AB67" t="s" s="2">
        <v>39</v>
      </c>
      <c r="AC67" t="s" s="2">
        <v>39</v>
      </c>
      <c r="AD67" t="s" s="2">
        <v>39</v>
      </c>
      <c r="AE67" t="s" s="2">
        <v>345</v>
      </c>
      <c r="AF67" t="s" s="2">
        <v>37</v>
      </c>
      <c r="AG67" t="s" s="2">
        <v>46</v>
      </c>
      <c r="AH67" t="s" s="2">
        <v>53</v>
      </c>
      <c r="AI67" t="s" s="2">
        <v>54</v>
      </c>
    </row>
    <row r="68" hidden="true">
      <c r="A68" t="s" s="2">
        <v>349</v>
      </c>
      <c r="B68" s="2"/>
      <c r="C68" t="s" s="2">
        <v>39</v>
      </c>
      <c r="D68" s="2"/>
      <c r="E68" t="s" s="2">
        <v>37</v>
      </c>
      <c r="F68" t="s" s="2">
        <v>38</v>
      </c>
      <c r="G68" t="s" s="2">
        <v>39</v>
      </c>
      <c r="H68" t="s" s="2">
        <v>39</v>
      </c>
      <c r="I68" t="s" s="2">
        <v>39</v>
      </c>
      <c r="J68" t="s" s="2">
        <v>39</v>
      </c>
      <c r="K68" t="s" s="2">
        <v>350</v>
      </c>
      <c r="L68" t="s" s="2">
        <v>263</v>
      </c>
      <c r="M68" t="s" s="2">
        <v>264</v>
      </c>
      <c r="N68" t="s" s="2">
        <v>265</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349</v>
      </c>
      <c r="AF68" t="s" s="2">
        <v>37</v>
      </c>
      <c r="AG68" t="s" s="2">
        <v>38</v>
      </c>
      <c r="AH68" t="s" s="2">
        <v>39</v>
      </c>
      <c r="AI68" t="s" s="2">
        <v>39</v>
      </c>
    </row>
  </sheetData>
  <autoFilter ref="A1:AI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2018-03-30T16:38:49Z</dcterms:created>
  <dc:creator>Apache POI</dc:creator>
</cp:coreProperties>
</file>