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<sst xmlns="http://schemas.openxmlformats.org/spreadsheetml/2006/main" count="4029" uniqueCount="307">
  <si>
    <t>Property</t>
  </si>
  <si>
    <t>Value</t>
  </si>
  <si>
    <t>URL</t>
  </si>
  <si>
    <t>http://hl7.org/fhir/us/resp-net/StructureDefinition/resp-net-reporting-bundle</t>
  </si>
  <si>
    <t>Version</t>
  </si>
  <si>
    <t>0.1.0</t>
  </si>
  <si>
    <t>Name</t>
  </si>
  <si>
    <t>RespNetReportingBundle</t>
  </si>
  <si>
    <t>Title</t>
  </si>
  <si>
    <t>RESP-NET Surveys Reporting Bundle</t>
  </si>
  <si>
    <t>Status</t>
  </si>
  <si>
    <t>draft</t>
  </si>
  <si>
    <t>Experimental</t>
  </si>
  <si>
    <t>false</t>
  </si>
  <si>
    <t>Date</t>
  </si>
  <si>
    <t>2019-09-01</t>
  </si>
  <si>
    <t>Publisher</t>
  </si>
  <si>
    <t>HL7 International / Public Health</t>
  </si>
  <si>
    <t>Contact</t>
  </si>
  <si>
    <t>No display for ContactDetail</t>
  </si>
  <si>
    <t>Jurisdiction</t>
  </si>
  <si>
    <t>United States of America</t>
  </si>
  <si>
    <t>Description</t>
  </si>
  <si>
    <t>Bundle Resource profile for exchanging RESP-NET report. This bundle contains the MessageHeader resource used for routing and the RESP-NET Content Bundle specifying the content.</t>
  </si>
  <si>
    <t>Purpose</t>
  </si>
  <si>
    <t>Copyright</t>
  </si>
  <si>
    <t>FHIR Version</t>
  </si>
  <si>
    <t>4.0.1</t>
  </si>
  <si>
    <t>Kind</t>
  </si>
  <si>
    <t>resource</t>
  </si>
  <si>
    <t>Type</t>
  </si>
  <si>
    <t>Bundle</t>
  </si>
  <si>
    <t>Base Definition</t>
  </si>
  <si>
    <t>http://hl7.org/fhir/us/medmorph/StructureDefinition/us-ph-reporting-bundle</t>
  </si>
  <si>
    <t>Abstract</t>
  </si>
  <si>
    <t>Derivation</t>
  </si>
  <si>
    <t>constraint</t>
  </si>
  <si>
    <t/>
  </si>
  <si>
    <t>0</t>
  </si>
  <si>
    <t>*</t>
  </si>
  <si>
    <t xml:space="preserve">
</t>
  </si>
  <si>
    <t>US Public Health Reporting Bundle</t>
  </si>
  <si>
    <t>Sets expectations for supported capabilities for Bundles used for reporting purposes in public health.</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</si>
  <si>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</si>
  <si>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</si>
  <si>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</si>
  <si>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</si>
  <si>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</si>
  <si>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</si>
  <si>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</si>
  <si>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</si>
  <si>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</si>
  <si>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</si>
  <si>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</si>
  <si>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</si>
  <si>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</si>
  <si>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</si>
  <si>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</si>
  <si>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</si>
  <si>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</si>
  <si>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</si>
  <si>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</si>
  <si>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</si>
  <si>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</si>
  <si>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</si>
  <si>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</si>
  <si>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</si>
  <si>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</si>
  <si>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</si>
  <si>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</si>
  <si>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</si>
  <si>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</si>
  <si>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</si>
  <si>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</si>
  <si>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</si>
  <si>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</si>
  <si>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</si>
  <si>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</si>
  <si>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</si>
  <si>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</si>
  <si>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</si>
  <si>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</si>
  <si>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</si>
  <si>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</si>
  <si>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</si>
  <si>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</si>
  <si>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</si>
  <si>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</si>
  <si>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</si>
  <si>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</si>
  <si>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</si>
  <si>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</si>
  <si>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</si>
  <si>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</si>
  <si>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</si>
  <si>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</si>
  <si>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</si>
  <si>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</si>
  <si>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</si>
  <si>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</si>
  <si>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</si>
  <si>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</si>
  <si>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</si>
  <si>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</si>
  <si>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</si>
  <si>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</si>
  <si>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</si>
  <si>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</si>
  <si>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</si>
  <si>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</si>
  <si>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</si>
  <si>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</si>
  <si>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</si>
  <si>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</si>
  <si>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</si>
  <si>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</si>
  <si>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</si>
  <si>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</si>
  <si>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</si>
  <si>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</si>
  <si>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</si>
  <si>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</si>
  <si>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</si>
  <si>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</si>
  <si>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</si>
  <si>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</si>
  <si>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</si>
  <si>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</si>
  <si>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</si>
  <si>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</si>
  <si>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</si>
  <si>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</si>
  <si>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</si>
  <si>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</si>
  <si>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</si>
  <si>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</si>
  <si>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</si>
  <si>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</si>
  <si>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</si>
  <si>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profile:$this.resource}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</si>
  <si>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</si>
  <si>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</si>
  <si>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</si>
  <si>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</si>
  <si>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</si>
  <si>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</si>
  <si>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</si>
  <si>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</si>
  <si>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</si>
  <si>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</si>
  <si>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</si>
  <si>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</si>
  <si>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</si>
  <si>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</si>
  <si>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</si>
  <si>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</si>
  <si>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</si>
  <si>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</si>
  <si>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</si>
  <si>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</si>
  <si>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</si>
  <si>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</si>
  <si>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</si>
  <si>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</si>
  <si>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</si>
  <si>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</si>
  <si>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</si>
  <si>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</si>
  <si>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</si>
  <si>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</si>
  <si>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</si>
  <si>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</si>
  <si>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</si>
  <si>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</si>
  <si>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</si>
  <si>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</si>
  <si>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</si>
  <si>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</si>
  <si>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</si>
  <si>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</si>
  <si>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</si>
  <si>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</si>
  <si>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</si>
  <si>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</si>
  <si>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</si>
  <si>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</si>
  <si>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</si>
  <si>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</si>
  <si>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</si>
  <si>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</si>
  <si>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</si>
  <si>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</si>
  <si>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</si>
  <si>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</si>
  <si>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</si>
  <si>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</si>
  <si>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</si>
  <si>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</si>
  <si>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</si>
  <si>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</si>
  <si>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</si>
  <si>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</si>
  <si>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</si>
  <si>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</si>
  <si>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</si>
  <si>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</si>
  <si>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</si>
  <si>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</si>
  <si>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</si>
  <si>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</si>
  <si>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</si>
  <si>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</si>
  <si>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</si>
  <si>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</si>
  <si>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</si>
  <si>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</si>
  <si>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</si>
  <si>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</si>
  <si>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</si>
  <si>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</si>
  <si>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</si>
  <si>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</si>
  <si>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</si>
  <si>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</si>
  <si>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</si>
  <si>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</si>
  <si>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Bundle.entry:sliceMessageHeader</t>
  </si>
  <si>
    <t>sliceMessageHeader</t>
  </si>
  <si>
    <t>Bundle.entry:sliceMessageHeader.id</t>
  </si>
  <si>
    <t>Bundle.entry:sliceMessageHeader.extension</t>
  </si>
  <si>
    <t>Bundle.entry:sliceMessageHeader.modifierExtension</t>
  </si>
  <si>
    <t>Bundle.entry:sliceMessageHeader.link</t>
  </si>
  <si>
    <t>Bundle.entry:sliceMessageHeader.fullUrl</t>
  </si>
  <si>
    <t>Bundle.entry:sliceMessageHeader.resource</t>
  </si>
  <si>
    <t xml:space="preserve">Resource {http://hl7.org/fhir/us/medmorph/StructureDefinition/us-ph-messageheader}
</t>
  </si>
  <si>
    <t>US Public Health MessageHeader</t>
  </si>
  <si>
    <t>Sets expectations for supported capabilities for MessageHeader resource for public health.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</si>
  <si>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</si>
  <si>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</si>
  <si>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</si>
  <si>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Bundle.entry:sliceMessageHeader.search</t>
  </si>
  <si>
    <t>Bundle.entry:sliceMessageHeader.search.id</t>
  </si>
  <si>
    <t>Bundle.entry:sliceMessageHeader.search.extension</t>
  </si>
  <si>
    <t>Bundle.entry:sliceMessageHeader.search.modifierExtension</t>
  </si>
  <si>
    <t>Bundle.entry:sliceMessageHeader.search.mode</t>
  </si>
  <si>
    <t>Bundle.entry:sliceMessageHeader.search.score</t>
  </si>
  <si>
    <t>Bundle.entry:sliceMessageHeader.request</t>
  </si>
  <si>
    <t>Bundle.entry:sliceMessageHeader.request.id</t>
  </si>
  <si>
    <t>Bundle.entry:sliceMessageHeader.request.extension</t>
  </si>
  <si>
    <t>Bundle.entry:sliceMessageHeader.request.modifierExtension</t>
  </si>
  <si>
    <t>Bundle.entry:sliceMessageHeader.request.method</t>
  </si>
  <si>
    <t>Bundle.entry:sliceMessageHeader.request.url</t>
  </si>
  <si>
    <t>Bundle.entry:sliceMessageHeader.request.ifNoneMatch</t>
  </si>
  <si>
    <t>Bundle.entry:sliceMessageHeader.request.ifModifiedSince</t>
  </si>
  <si>
    <t>Bundle.entry:sliceMessageHeader.request.ifMatch</t>
  </si>
  <si>
    <t>Bundle.entry:sliceMessageHeader.request.ifNoneExist</t>
  </si>
  <si>
    <t>Bundle.entry:sliceMessageHeader.response</t>
  </si>
  <si>
    <t>Bundle.entry:sliceMessageHeader.response.id</t>
  </si>
  <si>
    <t>Bundle.entry:sliceMessageHeader.response.extension</t>
  </si>
  <si>
    <t>Bundle.entry:sliceMessageHeader.response.modifierExtension</t>
  </si>
  <si>
    <t>Bundle.entry:sliceMessageHeader.response.status</t>
  </si>
  <si>
    <t>Bundle.entry:sliceMessageHeader.response.location</t>
  </si>
  <si>
    <t>Bundle.entry:sliceMessageHeader.response.etag</t>
  </si>
  <si>
    <t>Bundle.entry:sliceMessageHeader.response.lastModified</t>
  </si>
  <si>
    <t>Bundle.entry:sliceMessageHeader.response.outcome</t>
  </si>
  <si>
    <t>Bundle.entry:contentBundle</t>
  </si>
  <si>
    <t>contentBundle</t>
  </si>
  <si>
    <t>Bundle.entry:contentBundle.id</t>
  </si>
  <si>
    <t>Bundle.entry:contentBundle.extension</t>
  </si>
  <si>
    <t>Bundle.entry:contentBundle.modifierExtension</t>
  </si>
  <si>
    <t>Bundle.entry:contentBundle.link</t>
  </si>
  <si>
    <t>Bundle.entry:contentBundle.fullUrl</t>
  </si>
  <si>
    <t>Bundle.entry:contentBundle.resource</t>
  </si>
  <si>
    <t xml:space="preserve">Resource {http://hl7.org/fhir/us/resp-net/StructureDefinition/resp-net-content-bundle}
</t>
  </si>
  <si>
    <t>US Public Health Content Bundle</t>
  </si>
  <si>
    <t>Sets expectations for supported capabilities for Bundles used to package content in public health.</t>
  </si>
  <si>
    <t>Bundle.entry:contentBundle.search</t>
  </si>
  <si>
    <t>Bundle.entry:contentBundle.search.id</t>
  </si>
  <si>
    <t>Bundle.entry:contentBundle.search.extension</t>
  </si>
  <si>
    <t>Bundle.entry:contentBundle.search.modifierExtension</t>
  </si>
  <si>
    <t>Bundle.entry:contentBundle.search.mode</t>
  </si>
  <si>
    <t>Bundle.entry:contentBundle.search.score</t>
  </si>
  <si>
    <t>Bundle.entry:contentBundle.request</t>
  </si>
  <si>
    <t>Bundle.entry:contentBundle.request.id</t>
  </si>
  <si>
    <t>Bundle.entry:contentBundle.request.extension</t>
  </si>
  <si>
    <t>Bundle.entry:contentBundle.request.modifierExtension</t>
  </si>
  <si>
    <t>Bundle.entry:contentBundle.request.method</t>
  </si>
  <si>
    <t>Bundle.entry:contentBundle.request.url</t>
  </si>
  <si>
    <t>Bundle.entry:contentBundle.request.ifNoneMatch</t>
  </si>
  <si>
    <t>Bundle.entry:contentBundle.request.ifModifiedSince</t>
  </si>
  <si>
    <t>Bundle.entry:contentBundle.request.ifMatch</t>
  </si>
  <si>
    <t>Bundle.entry:contentBundle.request.ifNoneExist</t>
  </si>
  <si>
    <t>Bundle.entry:contentBundle.response</t>
  </si>
  <si>
    <t>Bundle.entry:contentBundle.response.id</t>
  </si>
  <si>
    <t>Bundle.entry:contentBundle.response.extension</t>
  </si>
  <si>
    <t>Bundle.entry:contentBundle.response.modifierExtension</t>
  </si>
  <si>
    <t>Bundle.entry:contentBundle.response.status</t>
  </si>
  <si>
    <t>Bundle.entry:contentBundle.response.location</t>
  </si>
  <si>
    <t>Bundle.entry:contentBundle.response.etag</t>
  </si>
  <si>
    <t>Bundle.entry:contentBundle.response.lastModified</t>
  </si>
  <si>
    <t>Bundle.entry:contentBundle.response.outcome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</si>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</sst>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7.078125" customWidth="true" bestFit="true"/>
    <col min="2" max="2" width="38.1796875" customWidth="true" bestFit="true"/>
    <col min="3" max="3" width="19.3515625" customWidth="true" bestFit="true" hidden="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9.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49.55078125" customWidth="true" bestFit="true"/>
    <col min="27" max="27" width="1.0390625" customWidth="true" bestFit="true"/>
    <col min="28" max="28" width="20.93359375" customWidth="true" bestFit="true"/>
    <col min="29" max="29" width="1.0390625" customWidth="true" bestFit="true"/>
    <col min="30" max="30" width="1.0390625" customWidth="true" bestFit="true"/>
    <col min="31" max="31" width="5.60546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6.6171875" customWidth="true" bestFit="true"/>
    <col min="38" max="38" width="8.91796875" customWidth="true" bestFit="true"/>
    <col min="39" max="39" width="41.43359375" customWidth="true" bestFit="true"/>
    <col min="40" max="40" width="16.207031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86</v>
      </c>
      <c r="S7" t="s" s="2">
        <v>37</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40</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48</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48</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37</v>
      </c>
      <c r="E86" s="2"/>
      <c r="F86" t="s" s="2">
        <v>38</v>
      </c>
      <c r="G86" t="s" s="2">
        <v>47</v>
      </c>
      <c r="H86" t="s" s="2">
        <v>37</v>
      </c>
      <c r="I86" t="s" s="2">
        <v>37</v>
      </c>
      <c r="J86" t="s" s="2">
        <v>37</v>
      </c>
      <c r="K86" t="s" s="2">
        <v>273</v>
      </c>
      <c r="L86" t="s" s="2">
        <v>274</v>
      </c>
      <c r="M86" t="s" s="2">
        <v>275</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43</v>
      </c>
      <c r="AK86" t="s" s="2">
        <v>44</v>
      </c>
      <c r="AL86" t="s" s="2">
        <v>44</v>
      </c>
      <c r="AM86" t="s" s="2">
        <v>45</v>
      </c>
      <c r="AN86" t="s" s="2">
        <v>37</v>
      </c>
    </row>
    <row r="87" hidden="true">
      <c r="A87" t="s" s="2">
        <v>276</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277</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278</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279</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280</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281</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282</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283</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284</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285</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286</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287</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288</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289</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290</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291</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292</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293</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294</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295</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296</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297</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298</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299</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300</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301</v>
      </c>
      <c r="B112" t="s" s="2">
        <v>301</v>
      </c>
      <c r="C112" s="2"/>
      <c r="D112" t="s" s="2">
        <v>37</v>
      </c>
      <c r="E112" s="2"/>
      <c r="F112" t="s" s="2">
        <v>38</v>
      </c>
      <c r="G112" t="s" s="2">
        <v>47</v>
      </c>
      <c r="H112" t="s" s="2">
        <v>37</v>
      </c>
      <c r="I112" t="s" s="2">
        <v>37</v>
      </c>
      <c r="J112" t="s" s="2">
        <v>48</v>
      </c>
      <c r="K112" t="s" s="2">
        <v>302</v>
      </c>
      <c r="L112" t="s" s="2">
        <v>303</v>
      </c>
      <c r="M112" t="s" s="2">
        <v>304</v>
      </c>
      <c r="N112" t="s" s="2">
        <v>305</v>
      </c>
      <c r="O112" t="s" s="2">
        <v>306</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301</v>
      </c>
      <c r="AG112" t="s" s="2">
        <v>38</v>
      </c>
      <c r="AH112" t="s" s="2">
        <v>47</v>
      </c>
      <c r="AI112" t="s" s="2">
        <v>37</v>
      </c>
      <c r="AJ112" t="s" s="2">
        <v>59</v>
      </c>
      <c r="AK112" t="s" s="2">
        <v>37</v>
      </c>
      <c r="AL112" t="s" s="2">
        <v>37</v>
      </c>
      <c r="AM112" t="s" s="2">
        <v>37</v>
      </c>
      <c r="AN112" t="s" s="2">
        <v>37</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2023-10-06T16:28:30Z</dcterms:created>
  <dc:creator>Apache POI</dc:creator>
</cp:coreProperties>
</file>