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<sst xmlns="http://schemas.openxmlformats.org/spreadsheetml/2006/main" count="153" uniqueCount="54">
  <si>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</si>
  <si>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</si>
  <si>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</si>
  <si>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</si>
  <si>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</si>
  <si>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</si>
  <si>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</si>
  <si>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</si>
  <si>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</si>
  <si>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</si>
  <si>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</si>
  <si>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</si>
  <si>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</si>
  <si>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</si>
  <si>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</si>
  <si>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</si>
  <si>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</si>
  <si>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</si>
  <si>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</si>
  <si>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</si>
  <si>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</si>
  <si>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</si>
  <si>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</si>
  <si>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</si>
  <si>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</si>
  <si>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</si>
  <si>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</si>
  <si>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</si>
  <si>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</si>
  <si>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</si>
  <si>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</si>
  <si>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</si>
  <si>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</si>
  <si>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</si>
  <si>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</si>
  <si>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cimi-encounter-Diagnosis-model</t>
  </si>
  <si>
    <t/>
  </si>
  <si>
    <t>0</t>
  </si>
  <si>
    <t>*</t>
  </si>
  <si>
    <t>A diagnosis, which is a disease or injury determined to be present through evaluation of patient history, examination, and/or review of laboratory data.</t>
  </si>
  <si>
    <t>cimi-encounter-Diagnosis-model.value</t>
  </si>
  <si>
    <t>1</t>
  </si>
  <si>
    <t xml:space="preserve">code {[]} {[]}
</t>
  </si>
  <si>
    <t>Code representing a diagnosis, which is a disease or injury determined to be present through evaluation of patient history, examination, and/or review of laboratory data.</t>
  </si>
  <si>
    <t>cimi-encounter-Diagnosis-model.priorityRank</t>
  </si>
  <si>
    <t>positiveInt {[]} {[]}
Coding {[]} {[]}</t>
  </si>
  <si>
    <t>An indication of the importance of an action.</t>
  </si>
  <si>
    <t xml:space="preserve">http://ncimeta.nci.nih.gov#C0549179
</t>
  </si>
  <si>
    <t>cimi-encounter-Diagnosis-model.type</t>
  </si>
  <si>
    <t xml:space="preserve">Coding {[]} {[]}
</t>
  </si>
  <si>
    <t>The most specific code (lowest level term) describing the kind or sort of thing being represented.</t>
  </si>
  <si>
    <t>preferred</t>
  </si>
  <si>
    <t>http://hl7.org/fhir/ValueSet/diagnosis-role</t>
  </si>
  <si>
    <t xml:space="preserve">http://ncimeta.nci.nih.gov#C0332307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</si>
</sst>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52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9.441406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1.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47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48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49</v>
      </c>
      <c r="K5" t="s" s="2">
        <v>50</v>
      </c>
      <c r="L5" t="s" s="2">
        <v>50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51</v>
      </c>
      <c r="X5" s="2"/>
      <c r="Y5" t="s" s="2">
        <v>52</v>
      </c>
      <c r="Z5" t="s" s="2">
        <v>53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48</v>
      </c>
      <c r="AF5" t="s" s="2">
        <v>37</v>
      </c>
      <c r="AG5" t="s" s="2">
        <v>41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2018-08-17T19:34:19Z</dcterms:created>
  <dc:creator>Apache POI</dc:creator>
</cp:coreProperties>
</file>