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<sst xmlns="http://schemas.openxmlformats.org/spreadsheetml/2006/main" count="631" uniqueCount="132">
  <si>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</si>
  <si>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</si>
  <si>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</si>
  <si>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</si>
  <si>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</si>
  <si>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</si>
  <si>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</si>
  <si>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</si>
  <si>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</si>
  <si>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</si>
  <si>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</si>
  <si>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</si>
  <si>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</si>
  <si>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</si>
  <si>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</si>
  <si>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</si>
  <si>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</si>
  <si>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</si>
  <si>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</si>
  <si>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</si>
  <si>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</si>
  <si>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</si>
  <si>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</si>
  <si>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</si>
  <si>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</si>
  <si>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</si>
  <si>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</si>
  <si>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</si>
  <si>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</si>
  <si>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</si>
  <si>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</si>
  <si>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</si>
  <si>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</si>
  <si>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</si>
  <si>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</si>
  <si>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</si>
  <si>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</si>
  <si>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</si>
  <si>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</si>
  <si>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</si>
  <si>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SW AssertionStatement Profile</t>
  </si>
  <si>
    <t>A clinical statement that asserts presence or absence.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</si>
  <si>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</si>
  <si>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</si>
  <si>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</si>
  <si>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</si>
  <si>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</si>
  <si>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</si>
  <si>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</si>
  <si>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</si>
  <si>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</si>
  <si>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</si>
  <si>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</si>
  <si>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</si>
  <si>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</si>
  <si>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</si>
  <si>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</si>
  <si>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</si>
  <si>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</si>
  <si>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</si>
  <si>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</si>
  <si>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</si>
  <si>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</si>
  <si>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</si>
  <si>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</si>
  <si>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</si>
  <si>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</si>
  <si>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</si>
  <si>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</si>
  <si>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</si>
  <si>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</si>
  <si>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</si>
  <si>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</si>
  <si>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</si>
  <si>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</si>
  <si>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</si>
  <si>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</si>
  <si>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</si>
  <si>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</si>
  <si>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</si>
  <si>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</si>
  <si>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</si>
  <si>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</si>
  <si>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</si>
  <si>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</si>
  <si>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</si>
  <si>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</si>
  <si>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</si>
  <si>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</si>
  <si>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</si>
  <si>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</si>
  <si>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</si>
  <si>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</si>
  <si>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</si>
  <si>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</si>
  <si>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</si>
  <si>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personofrecord</t>
  </si>
  <si>
    <t xml:space="preserve">Extension {[CanonicalType[http://hl7.org/fhir/us/sw/StructureDefinition/cimi-core-PersonOfRecord-extension]]} {[]}
</t>
  </si>
  <si>
    <t>The person this entry belongs to.</t>
  </si>
  <si>
    <t>recorded</t>
  </si>
  <si>
    <t xml:space="preserve">Extension {[CanonicalType[http://hl7.org/fhir/us/sw/StructureDefinition/cimi-core-Recorded-extension]]} {[]}
</t>
  </si>
  <si>
    <t>The person who entered the order on behalf of another individual for example in the case of a verbal or a telephone order.</t>
  </si>
  <si>
    <t>signed</t>
  </si>
  <si>
    <t xml:space="preserve">Extension {[CanonicalType[http://hl7.org/fhir/us/sw/StructureDefinition/cimi-core-Signed-extension]]} {[]}
</t>
  </si>
  <si>
    <t>Provenance information specific to the signing of the clinical statement.</t>
  </si>
  <si>
    <t>additionaltext</t>
  </si>
  <si>
    <t xml:space="preserve">Extension {[CanonicalType[http://hl7.org/fhir/us/sw/StructureDefinition/cimi-core-AdditionalText-extension]]} {[]}
</t>
  </si>
  <si>
    <t>A text note containing additional details, explanation, description, comment, or summarization. Details can discuss, support, explain changes to, or dispute information.</t>
  </si>
  <si>
    <t>contextcode</t>
  </si>
  <si>
    <t xml:space="preserve">Extension {[CanonicalType[http://hl7.org/fhir/us/sw/StructureDefinition/cimi-statement-ContextCode-extension]]} {[]}
</t>
  </si>
  <si>
    <t>Code representing the sense in which the statement is interpreted, for example, the degree of presence in a PresenceStatement.</t>
  </si>
  <si>
    <t>statementtopic</t>
  </si>
  <si>
    <t xml:space="preserve">Extension {[CanonicalType[http://hl7.org/fhir/us/sw/StructureDefinition/cimi-topic-StatementTopic-extension]]} {[]}
</t>
  </si>
  <si>
    <t>Compositional and reusable grouping of clinical statement attributes that make up the clinical focus of a statement.
StatementTopic class attributes are aligned with SNOMED CT Concept Model attributes when such an overlap exists. Note that this class does not include contextual attributes such as the nature of the action (ordered, proposed, planned, etc...), the nature of the patient state being described (e.g., present, suspected present, absent), and the attribution of this information (the who, when, where, how, why of the information recorded).</t>
  </si>
  <si>
    <t>encounter</t>
  </si>
  <si>
    <t xml:space="preserve">Extension {[CanonicalType[http://hl7.org/fhir/us/sw/StructureDefinition/cimi-encounter-Encounter-extension]]} {[]}
</t>
  </si>
  <si>
    <t>A description of an interaction between a patient and healthcare provider(s) for the purpose of providing healthcare service(s) or assessing the health status of a patient.</t>
  </si>
  <si>
    <t>interpretation</t>
  </si>
  <si>
    <t xml:space="preserve">Extension {[CanonicalType[http://hl7.org/fhir/us/sw/StructureDefinition/cimi-statement-Interpretation-extension]]} {[]}
</t>
  </si>
  <si>
    <t>A clinical interpretation of a finding (applies to both assertions and observation).</t>
  </si>
  <si>
    <t>relevanttime</t>
  </si>
  <si>
    <t xml:space="preserve">Extension {[CanonicalType[http://hl7.org/fhir/us/sw/StructureDefinition/cimi-statement-RelevantTime-extension]]} {[]}
</t>
  </si>
  <si>
    <t>The time or time period that the finding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</si>
  <si>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findingmethod</t>
  </si>
  <si>
    <t xml:space="preserve">Extension {[CanonicalType[http://hl7.org/fhir/us/sw/StructureDefinition/cimi-statement-FindingMethod-extension]]} {[]}
</t>
  </si>
  <si>
    <t>The technique used to create the finding, for example, the specific imaging technical, lab test code, or assessment vehicle.</t>
  </si>
  <si>
    <t>media</t>
  </si>
  <si>
    <t xml:space="preserve">Extension {[CanonicalType[http://hl7.org/fhir/us/sw/StructureDefinition/cimi-datatypes-Media-extension]]} {[]}
</t>
  </si>
  <si>
    <t>A file that contains audio, video, image, or similar content.</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</si>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</sst>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4.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78</v>
      </c>
      <c r="AI7" t="s" s="2">
        <v>37</v>
      </c>
      <c r="AJ7" t="s" s="2">
        <v>79</v>
      </c>
    </row>
    <row r="8" hidden="true">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86</v>
      </c>
    </row>
    <row r="9" hidden="true">
      <c r="A9" t="s" s="2">
        <v>87</v>
      </c>
      <c r="B9" s="2"/>
      <c r="C9" t="s" s="2">
        <v>88</v>
      </c>
      <c r="D9" s="2"/>
      <c r="E9" t="s" s="2">
        <v>45</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s="2"/>
      <c r="AF9" t="s" s="2">
        <v>38</v>
      </c>
      <c r="AG9" s="2"/>
      <c r="AH9" t="s" s="2">
        <v>37</v>
      </c>
      <c r="AI9" t="s" s="2">
        <v>37</v>
      </c>
      <c r="AJ9" t="s" s="2">
        <v>86</v>
      </c>
    </row>
    <row r="10" hidden="true">
      <c r="A10" t="s" s="2">
        <v>87</v>
      </c>
      <c r="B10" t="s" s="2">
        <v>96</v>
      </c>
      <c r="C10" t="s" s="2">
        <v>37</v>
      </c>
      <c r="D10" s="2"/>
      <c r="E10" t="s" s="2">
        <v>45</v>
      </c>
      <c r="F10" t="s" s="2">
        <v>45</v>
      </c>
      <c r="G10" t="s" s="2">
        <v>37</v>
      </c>
      <c r="H10" t="s" s="2">
        <v>37</v>
      </c>
      <c r="I10" t="s" s="2">
        <v>37</v>
      </c>
      <c r="J10" t="s" s="2">
        <v>97</v>
      </c>
      <c r="K10" s="2"/>
      <c r="L10" t="s" s="2">
        <v>98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87</v>
      </c>
      <c r="B11" t="s" s="2">
        <v>99</v>
      </c>
      <c r="C11" t="s" s="2">
        <v>37</v>
      </c>
      <c r="D11" s="2"/>
      <c r="E11" t="s" s="2">
        <v>38</v>
      </c>
      <c r="F11" t="s" s="2">
        <v>45</v>
      </c>
      <c r="G11" t="s" s="2">
        <v>37</v>
      </c>
      <c r="H11" t="s" s="2">
        <v>37</v>
      </c>
      <c r="I11" t="s" s="2">
        <v>37</v>
      </c>
      <c r="J11" t="s" s="2">
        <v>100</v>
      </c>
      <c r="K11" s="2"/>
      <c r="L11" t="s" s="2">
        <v>101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s="2"/>
      <c r="AF11" t="s" s="2">
        <v>38</v>
      </c>
      <c r="AG11" s="2"/>
      <c r="AH11" t="s" s="2">
        <v>37</v>
      </c>
      <c r="AI11" t="s" s="2">
        <v>37</v>
      </c>
      <c r="AJ11" t="s" s="2">
        <v>37</v>
      </c>
    </row>
    <row r="12" hidden="true">
      <c r="A12" t="s" s="2">
        <v>87</v>
      </c>
      <c r="B12" t="s" s="2">
        <v>102</v>
      </c>
      <c r="C12" t="s" s="2">
        <v>37</v>
      </c>
      <c r="D12" s="2"/>
      <c r="E12" t="s" s="2">
        <v>38</v>
      </c>
      <c r="F12" t="s" s="2">
        <v>45</v>
      </c>
      <c r="G12" t="s" s="2">
        <v>37</v>
      </c>
      <c r="H12" t="s" s="2">
        <v>37</v>
      </c>
      <c r="I12" t="s" s="2">
        <v>37</v>
      </c>
      <c r="J12" t="s" s="2">
        <v>103</v>
      </c>
      <c r="K12" s="2"/>
      <c r="L12" t="s" s="2">
        <v>104</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87</v>
      </c>
      <c r="B13" t="s" s="2">
        <v>105</v>
      </c>
      <c r="C13" t="s" s="2">
        <v>37</v>
      </c>
      <c r="D13" s="2"/>
      <c r="E13" t="s" s="2">
        <v>38</v>
      </c>
      <c r="F13" t="s" s="2">
        <v>45</v>
      </c>
      <c r="G13" t="s" s="2">
        <v>37</v>
      </c>
      <c r="H13" t="s" s="2">
        <v>37</v>
      </c>
      <c r="I13" t="s" s="2">
        <v>37</v>
      </c>
      <c r="J13" t="s" s="2">
        <v>106</v>
      </c>
      <c r="K13" s="2"/>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s="2"/>
      <c r="AF13" t="s" s="2">
        <v>38</v>
      </c>
      <c r="AG13" s="2"/>
      <c r="AH13" t="s" s="2">
        <v>37</v>
      </c>
      <c r="AI13" t="s" s="2">
        <v>37</v>
      </c>
      <c r="AJ13" t="s" s="2">
        <v>37</v>
      </c>
    </row>
    <row r="14" hidden="true">
      <c r="A14" t="s" s="2">
        <v>87</v>
      </c>
      <c r="B14" t="s" s="2">
        <v>108</v>
      </c>
      <c r="C14" t="s" s="2">
        <v>37</v>
      </c>
      <c r="D14" s="2"/>
      <c r="E14" t="s" s="2">
        <v>38</v>
      </c>
      <c r="F14" t="s" s="2">
        <v>45</v>
      </c>
      <c r="G14" t="s" s="2">
        <v>37</v>
      </c>
      <c r="H14" t="s" s="2">
        <v>37</v>
      </c>
      <c r="I14" t="s" s="2">
        <v>37</v>
      </c>
      <c r="J14" t="s" s="2">
        <v>109</v>
      </c>
      <c r="K14" s="2"/>
      <c r="L14" t="s" s="2">
        <v>110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37</v>
      </c>
      <c r="AI14" t="s" s="2">
        <v>37</v>
      </c>
      <c r="AJ14" t="s" s="2">
        <v>37</v>
      </c>
    </row>
    <row r="15" hidden="true">
      <c r="A15" t="s" s="2">
        <v>87</v>
      </c>
      <c r="B15" t="s" s="2">
        <v>111</v>
      </c>
      <c r="C15" t="s" s="2">
        <v>37</v>
      </c>
      <c r="D15" s="2"/>
      <c r="E15" t="s" s="2">
        <v>38</v>
      </c>
      <c r="F15" t="s" s="2">
        <v>45</v>
      </c>
      <c r="G15" t="s" s="2">
        <v>37</v>
      </c>
      <c r="H15" t="s" s="2">
        <v>37</v>
      </c>
      <c r="I15" t="s" s="2">
        <v>37</v>
      </c>
      <c r="J15" t="s" s="2">
        <v>112</v>
      </c>
      <c r="K15" s="2"/>
      <c r="L15" t="s" s="2">
        <v>113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37</v>
      </c>
    </row>
    <row r="16" hidden="true">
      <c r="A16" t="s" s="2">
        <v>87</v>
      </c>
      <c r="B16" t="s" s="2">
        <v>114</v>
      </c>
      <c r="C16" t="s" s="2">
        <v>37</v>
      </c>
      <c r="D16" s="2"/>
      <c r="E16" t="s" s="2">
        <v>38</v>
      </c>
      <c r="F16" t="s" s="2">
        <v>45</v>
      </c>
      <c r="G16" t="s" s="2">
        <v>37</v>
      </c>
      <c r="H16" t="s" s="2">
        <v>37</v>
      </c>
      <c r="I16" t="s" s="2">
        <v>37</v>
      </c>
      <c r="J16" t="s" s="2">
        <v>115</v>
      </c>
      <c r="K16" s="2"/>
      <c r="L16" t="s" s="2">
        <v>116</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s="2"/>
      <c r="AF16" t="s" s="2">
        <v>38</v>
      </c>
      <c r="AG16" s="2"/>
      <c r="AH16" t="s" s="2">
        <v>37</v>
      </c>
      <c r="AI16" t="s" s="2">
        <v>37</v>
      </c>
      <c r="AJ16" t="s" s="2">
        <v>37</v>
      </c>
    </row>
    <row r="17" hidden="true">
      <c r="A17" t="s" s="2">
        <v>87</v>
      </c>
      <c r="B17" t="s" s="2">
        <v>117</v>
      </c>
      <c r="C17" t="s" s="2">
        <v>37</v>
      </c>
      <c r="D17" s="2"/>
      <c r="E17" t="s" s="2">
        <v>38</v>
      </c>
      <c r="F17" t="s" s="2">
        <v>45</v>
      </c>
      <c r="G17" t="s" s="2">
        <v>37</v>
      </c>
      <c r="H17" t="s" s="2">
        <v>37</v>
      </c>
      <c r="I17" t="s" s="2">
        <v>37</v>
      </c>
      <c r="J17" t="s" s="2">
        <v>118</v>
      </c>
      <c r="K17" s="2"/>
      <c r="L17" t="s" s="2">
        <v>119</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s="2"/>
      <c r="AF17" t="s" s="2">
        <v>38</v>
      </c>
      <c r="AG17" s="2"/>
      <c r="AH17" t="s" s="2">
        <v>37</v>
      </c>
      <c r="AI17" t="s" s="2">
        <v>37</v>
      </c>
      <c r="AJ17" t="s" s="2">
        <v>37</v>
      </c>
    </row>
    <row r="18" hidden="true">
      <c r="A18" t="s" s="2">
        <v>87</v>
      </c>
      <c r="B18" t="s" s="2">
        <v>120</v>
      </c>
      <c r="C18" t="s" s="2">
        <v>37</v>
      </c>
      <c r="D18" s="2"/>
      <c r="E18" t="s" s="2">
        <v>38</v>
      </c>
      <c r="F18" t="s" s="2">
        <v>45</v>
      </c>
      <c r="G18" t="s" s="2">
        <v>37</v>
      </c>
      <c r="H18" t="s" s="2">
        <v>37</v>
      </c>
      <c r="I18" t="s" s="2">
        <v>37</v>
      </c>
      <c r="J18" t="s" s="2">
        <v>121</v>
      </c>
      <c r="K18" s="2"/>
      <c r="L18" t="s" s="2">
        <v>122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s="2"/>
      <c r="AF18" t="s" s="2">
        <v>38</v>
      </c>
      <c r="AG18" s="2"/>
      <c r="AH18" t="s" s="2">
        <v>37</v>
      </c>
      <c r="AI18" t="s" s="2">
        <v>37</v>
      </c>
      <c r="AJ18" t="s" s="2">
        <v>37</v>
      </c>
    </row>
    <row r="19" hidden="true">
      <c r="A19" t="s" s="2">
        <v>87</v>
      </c>
      <c r="B19" t="s" s="2">
        <v>123</v>
      </c>
      <c r="C19" t="s" s="2">
        <v>37</v>
      </c>
      <c r="D19" s="2"/>
      <c r="E19" t="s" s="2">
        <v>38</v>
      </c>
      <c r="F19" t="s" s="2">
        <v>45</v>
      </c>
      <c r="G19" t="s" s="2">
        <v>37</v>
      </c>
      <c r="H19" t="s" s="2">
        <v>37</v>
      </c>
      <c r="I19" t="s" s="2">
        <v>37</v>
      </c>
      <c r="J19" t="s" s="2">
        <v>124</v>
      </c>
      <c r="K19" s="2"/>
      <c r="L19" t="s" s="2">
        <v>125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s="2"/>
      <c r="AF19" t="s" s="2">
        <v>38</v>
      </c>
      <c r="AG19" s="2"/>
      <c r="AH19" t="s" s="2">
        <v>37</v>
      </c>
      <c r="AI19" t="s" s="2">
        <v>37</v>
      </c>
      <c r="AJ19" t="s" s="2">
        <v>37</v>
      </c>
    </row>
    <row r="20" hidden="true">
      <c r="A20" t="s" s="2">
        <v>87</v>
      </c>
      <c r="B20" t="s" s="2">
        <v>126</v>
      </c>
      <c r="C20" t="s" s="2">
        <v>37</v>
      </c>
      <c r="D20" s="2"/>
      <c r="E20" t="s" s="2">
        <v>38</v>
      </c>
      <c r="F20" t="s" s="2">
        <v>39</v>
      </c>
      <c r="G20" t="s" s="2">
        <v>37</v>
      </c>
      <c r="H20" t="s" s="2">
        <v>37</v>
      </c>
      <c r="I20" t="s" s="2">
        <v>37</v>
      </c>
      <c r="J20" t="s" s="2">
        <v>127</v>
      </c>
      <c r="K20" s="2"/>
      <c r="L20" t="s" s="2">
        <v>128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s="2"/>
      <c r="AF20" t="s" s="2">
        <v>38</v>
      </c>
      <c r="AG20" s="2"/>
      <c r="AH20" t="s" s="2">
        <v>37</v>
      </c>
      <c r="AI20" t="s" s="2">
        <v>37</v>
      </c>
      <c r="AJ20" t="s" s="2">
        <v>37</v>
      </c>
    </row>
    <row r="21" hidden="true">
      <c r="A21" t="s" s="2">
        <v>129</v>
      </c>
      <c r="B21" s="2"/>
      <c r="C21" t="s" s="2">
        <v>88</v>
      </c>
      <c r="D21" s="2"/>
      <c r="E21" t="s" s="2">
        <v>38</v>
      </c>
      <c r="F21" t="s" s="2">
        <v>39</v>
      </c>
      <c r="G21" t="s" s="2">
        <v>37</v>
      </c>
      <c r="H21" t="s" s="2">
        <v>46</v>
      </c>
      <c r="I21" t="s" s="2">
        <v>37</v>
      </c>
      <c r="J21" t="s" s="2">
        <v>89</v>
      </c>
      <c r="K21" t="s" s="2">
        <v>130</v>
      </c>
      <c r="L21" t="s" s="2">
        <v>131</v>
      </c>
      <c r="M21" t="s" s="2">
        <v>92</v>
      </c>
      <c r="N21" s="2"/>
      <c r="O21" t="s" s="2">
        <v>37</v>
      </c>
      <c r="P21" s="2"/>
      <c r="Q21" t="s" s="2">
        <v>37</v>
      </c>
      <c r="R21" t="s" s="2">
        <v>37</v>
      </c>
      <c r="S21" t="s" s="2">
        <v>37</v>
      </c>
      <c r="T21" t="s" s="2">
        <v>37</v>
      </c>
      <c r="U21" t="s" s="2">
        <v>37</v>
      </c>
      <c r="V21" t="s" s="2">
        <v>37</v>
      </c>
      <c r="W21" t="s" s="2">
        <v>37</v>
      </c>
      <c r="X21" t="s" s="2">
        <v>37</v>
      </c>
      <c r="Y21" t="s" s="2">
        <v>37</v>
      </c>
      <c r="Z21" t="s" s="2">
        <v>37</v>
      </c>
      <c r="AA21" t="s" s="2">
        <v>93</v>
      </c>
      <c r="AB21" t="s" s="2">
        <v>94</v>
      </c>
      <c r="AC21" t="s" s="2">
        <v>37</v>
      </c>
      <c r="AD21" t="s" s="2">
        <v>95</v>
      </c>
      <c r="AE21" s="2"/>
      <c r="AF21" t="s" s="2">
        <v>38</v>
      </c>
      <c r="AG21" s="2"/>
      <c r="AH21" t="s" s="2">
        <v>37</v>
      </c>
      <c r="AI21" t="s" s="2">
        <v>37</v>
      </c>
      <c r="AJ21" t="s" s="2">
        <v>86</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2018-08-17T19:30:39Z</dcterms:created>
  <dc:creator>Apache POI</dc:creator>
</cp:coreProperties>
</file>