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<sst xmlns="http://schemas.openxmlformats.org/spreadsheetml/2006/main" count="212" uniqueCount="62">
  <si>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</si>
  <si>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</si>
  <si>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</si>
  <si>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</si>
  <si>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</si>
  <si>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</si>
  <si>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</si>
  <si>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</si>
  <si>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</si>
  <si>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</si>
  <si>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</si>
  <si>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</si>
  <si>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</si>
  <si>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</si>
  <si>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</si>
  <si>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</si>
  <si>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</si>
  <si>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</si>
  <si>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</si>
  <si>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</si>
  <si>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</si>
  <si>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</si>
  <si>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</si>
  <si>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</si>
  <si>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</si>
  <si>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</si>
  <si>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</si>
  <si>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</si>
  <si>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</si>
  <si>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</si>
  <si>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</si>
  <si>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</si>
  <si>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</si>
  <si>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</si>
  <si>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</si>
  <si>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shr-core-ContactPoint-model</t>
  </si>
  <si>
    <t/>
  </si>
  <si>
    <t>0</t>
  </si>
  <si>
    <t>*</t>
  </si>
  <si>
    <t>An electronic means of contacting an organization or individual.</t>
  </si>
  <si>
    <t>shr-core-ContactPoint-model.telecomNumberOrAddress</t>
  </si>
  <si>
    <t>1</t>
  </si>
  <si>
    <t xml:space="preserve">string {[]} {[]}
</t>
  </si>
  <si>
    <t>A user name or other identifier on a telecommunication network, such as a telephone number (including country code and extension, if necessary), email address, or SkypeID.</t>
  </si>
  <si>
    <t>shr-core-ContactPoint-model.type</t>
  </si>
  <si>
    <t xml:space="preserve">Coding {[]} {[]}
</t>
  </si>
  <si>
    <t>The most specific code (lowest level term) describing the kind or sort of thing being represented.</t>
  </si>
  <si>
    <t>required</t>
  </si>
  <si>
    <t>http://hl7.org/fhir/ValueSet/contact-point-system</t>
  </si>
  <si>
    <t xml:space="preserve">http://ncimeta.nci.nih.gov#C0332307
</t>
  </si>
  <si>
    <t>shr-core-ContactPoint-model.purpose</t>
  </si>
  <si>
    <t>Why the item is used.</t>
  </si>
  <si>
    <t>http://hl7.org/fhir/ValueSet/contact-point-use</t>
  </si>
  <si>
    <t xml:space="preserve">http://ncimeta.nci.nih.gov#C0805701
</t>
  </si>
  <si>
    <t>shr-core-ContactPoint-model.priorityRank</t>
  </si>
  <si>
    <t>positiveInt {[]} {[]}
Coding {[]} {[]}</t>
  </si>
  <si>
    <t>An indication of the importance of an action.</t>
  </si>
  <si>
    <t xml:space="preserve">http://ncimeta.nci.nih.gov#C0549179
</t>
  </si>
  <si>
    <t>shr-core-ContactPoint-model.effectiveTimePeriod</t>
  </si>
  <si>
    <t xml:space="preserve">http://hl7.org/fhir/us/sw/StructureDefinition/shr-core-EffectiveTimePeriod-model {[]} {[]}
</t>
  </si>
  <si>
    <t>The date and time span for which something is active, valid, or in force.</t>
  </si>
  <si>
    <t xml:space="preserve">http://ncimeta.nci.nih.gov#C2985763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</si>
</sst>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68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6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0234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1.68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49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47</v>
      </c>
      <c r="X5" s="2"/>
      <c r="Y5" t="s" s="2">
        <v>52</v>
      </c>
      <c r="Z5" t="s" s="2">
        <v>53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54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55</v>
      </c>
      <c r="K6" t="s" s="2">
        <v>56</v>
      </c>
      <c r="L6" t="s" s="2">
        <v>56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57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54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58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59</v>
      </c>
      <c r="K7" t="s" s="2">
        <v>60</v>
      </c>
      <c r="L7" t="s" s="2">
        <v>60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61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58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2018-08-17T19:34:15Z</dcterms:created>
  <dc:creator>Apache POI</dc:creator>
</cp:coreProperties>
</file>