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<sst xmlns="http://schemas.openxmlformats.org/spreadsheetml/2006/main" count="917" uniqueCount="146">
  <si>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</si>
  <si>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</si>
  <si>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</si>
  <si>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</si>
  <si>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</si>
  <si>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</si>
  <si>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</si>
  <si>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</si>
  <si>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</si>
  <si>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</si>
  <si>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</si>
  <si>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</si>
  <si>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</si>
  <si>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</si>
  <si>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</si>
  <si>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</si>
  <si>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</si>
  <si>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</si>
  <si>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</si>
  <si>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</si>
  <si>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</si>
  <si>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</si>
  <si>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</si>
  <si>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</si>
  <si>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</si>
  <si>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</si>
  <si>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</si>
  <si>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</si>
  <si>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</si>
  <si>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</si>
  <si>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</si>
  <si>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</si>
  <si>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</si>
  <si>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</si>
  <si>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</si>
  <si>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sw-WoundAbsenceAssertion-model</t>
  </si>
  <si>
    <t/>
  </si>
  <si>
    <t>0</t>
  </si>
  <si>
    <t>*</t>
  </si>
  <si>
    <t>Documents the absence of a wound at a given body site.
No wounds anywhere on the body can be indicated by omitting the anatomical location, or using the Snomed code #181469002 (Entire skin (body structure)) in WoundAnatomicalLocation.</t>
  </si>
  <si>
    <t>sw-WoundAbsenceAssertion-model.personOfRecord</t>
  </si>
  <si>
    <t>1</t>
  </si>
  <si>
    <t xml:space="preserve">Reference {[]} {[CanonicalType[http://hl7.org/fhir/us/sw/StructureDefinition/cimi-entity-Person-model]]}
</t>
  </si>
  <si>
    <t>The person this entry belongs to.</t>
  </si>
  <si>
    <t xml:space="preserve">http://ncimeta.nci.nih.gov#C0027361
</t>
  </si>
  <si>
    <t>sw-WoundAbsenceAssertion-model.recorded</t>
  </si>
  <si>
    <t xml:space="preserve">http://hl7.org/fhir/us/sw/StructureDefinition/cimi-core-Attribution-model {[]} {[]}
</t>
  </si>
  <si>
    <t>The person who entered the order on behalf of another individual for example in the case of a verbal or a telephone order.</t>
  </si>
  <si>
    <t>sw-WoundAbsenceAssertion-model.signed</t>
  </si>
  <si>
    <t>Provenance information specific to the signing of the clinical statement.</t>
  </si>
  <si>
    <t>sw-WoundAbsenceAssertion-model.additionalText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</si>
  <si>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</si>
  <si>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</si>
  <si>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</si>
  <si>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sw-WoundAbsenceAssertion-model.contextCode</t>
  </si>
  <si>
    <t xml:space="preserve">Coding {[]} {[]}
</t>
  </si>
  <si>
    <t>Code representing the sense in which the statement is interpreted, for example, the degree of presence in a PresenceStatement.</t>
  </si>
  <si>
    <t>required</t>
  </si>
  <si>
    <t>http://hl7.org/fhir/us/sw/ValueSet/cimi-statement-AbsenceContextVS</t>
  </si>
  <si>
    <t>sw-WoundAbsenceAssertion-model.statementTopic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</si>
  <si>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</si>
  <si>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</si>
  <si>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</si>
  <si>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sw-WoundAbsenceAssertion-model.encounter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</si>
  <si>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</si>
  <si>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</si>
  <si>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sw-WoundAbsenceAssertion-model.interpretation</t>
  </si>
  <si>
    <t>A clinical interpretation of a finding (applies to both assertions and observation).</t>
  </si>
  <si>
    <t>extensible</t>
  </si>
  <si>
    <t>http://hl7.org/fhir/ValueSet/observation-interpretation</t>
  </si>
  <si>
    <t xml:space="preserve">http://ncimeta.nci.nih.gov#C0420833
</t>
  </si>
  <si>
    <t>sw-WoundAbsenceAssertion-model.relevantTime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</si>
  <si>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</si>
  <si>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</si>
  <si>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</si>
  <si>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sw-WoundAbsenceAssertion-model.findingMethod</t>
  </si>
  <si>
    <t>The technique used to create the finding, for example, the specific imaging technical, lab test code, or assessment vehicle.</t>
  </si>
  <si>
    <t>preferred</t>
  </si>
  <si>
    <t>http://hl7.org/fhir/us/sw/ValueSet/cimi-statement-FindingMethodVS</t>
  </si>
  <si>
    <t>sw-WoundAbsenceAssertion-model.media</t>
  </si>
  <si>
    <t xml:space="preserve">http://hl7.org/fhir/us/sw/StructureDefinition/cimi-datatypes-Media-model {[]} {[]}
</t>
  </si>
  <si>
    <t>A file that contains audio, video, image, or similar content.</t>
  </si>
  <si>
    <t>sw-WoundAbsenceAssertion-model.topicCode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</si>
  <si>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</si>
  <si>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</si>
  <si>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sw-WoundAbsenceAssertion-model.topicCode.id</t>
  </si>
  <si>
    <t>xml:id (or equivalent in JSON)</t>
  </si>
  <si>
    <t>unique id for the element within a resource (for internal references). This may be any string value that does not contain spaces.</t>
  </si>
  <si>
    <t>Element.id</t>
  </si>
  <si>
    <t>sw-WoundAbsenceAssertion-model.topicCode.extension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</si>
  <si>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</si>
  <si>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</si>
  <si>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</si>
  <si>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</si>
  <si>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</si>
  <si>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</si>
  <si>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</si>
  <si>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</si>
  <si>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sw-WoundAbsenceAssertion-model.topicCode.system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</si>
  <si>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</si>
  <si>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</si>
  <si>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</si>
  <si>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</si>
  <si>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</si>
  <si>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</si>
  <si>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</si>
  <si>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</si>
  <si>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sw-WoundAbsenceAssertion-model.topicCode.version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</si>
  <si>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</si>
  <si>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</si>
  <si>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</si>
  <si>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</si>
  <si>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sw-WoundAbsenceAssertion-model.topicCode.code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</si>
  <si>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</si>
  <si>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</si>
  <si>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</si>
  <si>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</si>
  <si>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value="416462003"/&gt;</t>
  </si>
  <si>
    <t>Coding.code</t>
  </si>
  <si>
    <t>sw-WoundAbsenceAssertion-model.topicCode.display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</si>
  <si>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</si>
  <si>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</si>
  <si>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</si>
  <si>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</si>
  <si>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sw-WoundAbsenceAssertion-model.topicCode.userSelected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</si>
  <si>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</si>
  <si>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</si>
  <si>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</si>
  <si>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</si>
  <si>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</si>
  <si>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</si>
  <si>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sw-WoundAbsenceAssertion-model.category</t>
  </si>
  <si>
    <t>The type, kind, or class of this item.</t>
  </si>
  <si>
    <t>sw-WoundAbsenceAssertion-model.category.id</t>
  </si>
  <si>
    <t>sw-WoundAbsenceAssertion-model.category.extension</t>
  </si>
  <si>
    <t>sw-WoundAbsenceAssertion-model.category.system</t>
  </si>
  <si>
    <t>&lt;valueUri xmlns="http://hl7.org/fhir" value="http://hl7.org/fhir/observation-category"/&gt;</t>
  </si>
  <si>
    <t>sw-WoundAbsenceAssertion-model.category.version</t>
  </si>
  <si>
    <t>sw-WoundAbsenceAssertion-model.category.code</t>
  </si>
  <si>
    <t>&lt;valueCode xmlns="http://hl7.org/fhir" value="exam"/&gt;</t>
  </si>
  <si>
    <t>sw-WoundAbsenceAssertion-model.category.display</t>
  </si>
  <si>
    <t>sw-WoundAbsenceAssertion-model.category.userSelected</t>
  </si>
  <si>
    <t>sw-WoundAbsenceAssertion-model.woundAnatomicalLocation</t>
  </si>
  <si>
    <t xml:space="preserve">http://hl7.org/fhir/us/sw/StructureDefinition/sw-WoundAnatomicalLocation-model {[]} {[]}
</t>
  </si>
  <si>
    <t>WoundAnatomicalLocation</t>
  </si>
  <si>
    <t xml:space="preserve">http://loinc.org#39111-0 (Body Site)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</si>
</sst>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7.5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2070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5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37</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37</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82</v>
      </c>
      <c r="AF14" t="s" s="2">
        <v>41</v>
      </c>
      <c r="AG14" t="s" s="2">
        <v>41</v>
      </c>
      <c r="AH14" t="s" s="2">
        <v>36</v>
      </c>
      <c r="AI14" t="s" s="2">
        <v>36</v>
      </c>
    </row>
    <row r="15" hidden="true">
      <c r="A15" t="s" s="2">
        <v>85</v>
      </c>
      <c r="B15" s="2"/>
      <c r="C15" t="s" s="2">
        <v>36</v>
      </c>
      <c r="D15" s="2"/>
      <c r="E15" t="s" s="2">
        <v>37</v>
      </c>
      <c r="F15" t="s" s="2">
        <v>41</v>
      </c>
      <c r="G15" t="s" s="2">
        <v>36</v>
      </c>
      <c r="H15" t="s" s="2">
        <v>36</v>
      </c>
      <c r="I15" t="s" s="2">
        <v>36</v>
      </c>
      <c r="J15" t="s" s="2">
        <v>51</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88</v>
      </c>
      <c r="AF15" t="s" s="2">
        <v>37</v>
      </c>
      <c r="AG15" t="s" s="2">
        <v>41</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92</v>
      </c>
      <c r="M16" t="s" s="2">
        <v>93</v>
      </c>
      <c r="N16" s="2"/>
      <c r="O16" t="s" s="2">
        <v>36</v>
      </c>
      <c r="P16" s="2"/>
      <c r="Q16" t="s" s="2">
        <v>36</v>
      </c>
      <c r="R16" t="s" s="2">
        <v>36</v>
      </c>
      <c r="S16" t="s" s="2">
        <v>36</v>
      </c>
      <c r="T16" t="s" s="2">
        <v>36</v>
      </c>
      <c r="U16" t="s" s="2">
        <v>36</v>
      </c>
      <c r="V16" t="s" s="2">
        <v>36</v>
      </c>
      <c r="W16" t="s" s="2">
        <v>36</v>
      </c>
      <c r="X16" t="s" s="2">
        <v>36</v>
      </c>
      <c r="Y16" t="s" s="2">
        <v>36</v>
      </c>
      <c r="Z16" t="s" s="2">
        <v>36</v>
      </c>
      <c r="AA16" t="s" s="2">
        <v>94</v>
      </c>
      <c r="AB16" t="s" s="2">
        <v>95</v>
      </c>
      <c r="AC16" t="s" s="2">
        <v>36</v>
      </c>
      <c r="AD16" t="s" s="2">
        <v>96</v>
      </c>
      <c r="AE16" t="s" s="2">
        <v>97</v>
      </c>
      <c r="AF16" t="s" s="2">
        <v>37</v>
      </c>
      <c r="AG16" t="s" s="2">
        <v>38</v>
      </c>
      <c r="AH16" t="s" s="2">
        <v>36</v>
      </c>
      <c r="AI16" t="s" s="2">
        <v>36</v>
      </c>
    </row>
    <row r="17" hidden="true">
      <c r="A17" t="s" s="2">
        <v>98</v>
      </c>
      <c r="B17" s="2"/>
      <c r="C17" t="s" s="2">
        <v>36</v>
      </c>
      <c r="D17" s="2"/>
      <c r="E17" t="s" s="2">
        <v>41</v>
      </c>
      <c r="F17" t="s" s="2">
        <v>41</v>
      </c>
      <c r="G17" t="s" s="2">
        <v>36</v>
      </c>
      <c r="H17" t="s" s="2">
        <v>36</v>
      </c>
      <c r="I17" t="s" s="2">
        <v>99</v>
      </c>
      <c r="J17" t="s" s="2">
        <v>100</v>
      </c>
      <c r="K17" t="s" s="2">
        <v>101</v>
      </c>
      <c r="L17" t="s" s="2">
        <v>102</v>
      </c>
      <c r="M17" t="s" s="2">
        <v>103</v>
      </c>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99</v>
      </c>
      <c r="J18" t="s" s="2">
        <v>51</v>
      </c>
      <c r="K18" t="s" s="2">
        <v>108</v>
      </c>
      <c r="L18" t="s" s="2">
        <v>109</v>
      </c>
      <c r="M18" t="s" s="2">
        <v>110</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41</v>
      </c>
      <c r="F19" t="s" s="2">
        <v>41</v>
      </c>
      <c r="G19" t="s" s="2">
        <v>36</v>
      </c>
      <c r="H19" t="s" s="2">
        <v>36</v>
      </c>
      <c r="I19" t="s" s="2">
        <v>99</v>
      </c>
      <c r="J19" t="s" s="2">
        <v>113</v>
      </c>
      <c r="K19" t="s" s="2">
        <v>114</v>
      </c>
      <c r="L19" t="s" s="2">
        <v>115</v>
      </c>
      <c r="M19" s="2"/>
      <c r="N19" t="s" s="2">
        <v>116</v>
      </c>
      <c r="O19" t="s" s="2">
        <v>36</v>
      </c>
      <c r="P19" s="2"/>
      <c r="Q19" t="s" s="2">
        <v>117</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99</v>
      </c>
      <c r="J20" t="s" s="2">
        <v>51</v>
      </c>
      <c r="K20" t="s" s="2">
        <v>120</v>
      </c>
      <c r="L20" t="s" s="2">
        <v>121</v>
      </c>
      <c r="M20" s="2"/>
      <c r="N20" t="s" s="2">
        <v>122</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41</v>
      </c>
      <c r="AH20" t="s" s="2">
        <v>36</v>
      </c>
      <c r="AI20" t="s" s="2">
        <v>36</v>
      </c>
    </row>
    <row r="21" hidden="true">
      <c r="A21" t="s" s="2">
        <v>124</v>
      </c>
      <c r="B21" s="2"/>
      <c r="C21" t="s" s="2">
        <v>36</v>
      </c>
      <c r="D21" s="2"/>
      <c r="E21" t="s" s="2">
        <v>37</v>
      </c>
      <c r="F21" t="s" s="2">
        <v>41</v>
      </c>
      <c r="G21" t="s" s="2">
        <v>36</v>
      </c>
      <c r="H21" t="s" s="2">
        <v>36</v>
      </c>
      <c r="I21" t="s" s="2">
        <v>99</v>
      </c>
      <c r="J21" t="s" s="2">
        <v>125</v>
      </c>
      <c r="K21" t="s" s="2">
        <v>126</v>
      </c>
      <c r="L21" t="s" s="2">
        <v>127</v>
      </c>
      <c r="M21" t="s" s="2">
        <v>128</v>
      </c>
      <c r="N21" t="s" s="2">
        <v>129</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130</v>
      </c>
      <c r="AF21" t="s" s="2">
        <v>37</v>
      </c>
      <c r="AG21" t="s" s="2">
        <v>41</v>
      </c>
      <c r="AH21" t="s" s="2">
        <v>36</v>
      </c>
      <c r="AI21" t="s" s="2">
        <v>36</v>
      </c>
    </row>
    <row r="22" hidden="true">
      <c r="A22" t="s" s="2">
        <v>131</v>
      </c>
      <c r="B22" s="2"/>
      <c r="C22" t="s" s="2">
        <v>36</v>
      </c>
      <c r="D22" s="2"/>
      <c r="E22" t="s" s="2">
        <v>41</v>
      </c>
      <c r="F22" t="s" s="2">
        <v>41</v>
      </c>
      <c r="G22" t="s" s="2">
        <v>36</v>
      </c>
      <c r="H22" t="s" s="2">
        <v>36</v>
      </c>
      <c r="I22" t="s" s="2">
        <v>36</v>
      </c>
      <c r="J22" t="s" s="2">
        <v>55</v>
      </c>
      <c r="K22" t="s" s="2">
        <v>132</v>
      </c>
      <c r="L22" t="s" s="2">
        <v>132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131</v>
      </c>
      <c r="AF22" t="s" s="2">
        <v>41</v>
      </c>
      <c r="AG22" t="s" s="2">
        <v>41</v>
      </c>
      <c r="AH22" t="s" s="2">
        <v>36</v>
      </c>
      <c r="AI22" t="s" s="2">
        <v>36</v>
      </c>
    </row>
    <row r="23" hidden="true">
      <c r="A23" t="s" s="2">
        <v>133</v>
      </c>
      <c r="B23" s="2"/>
      <c r="C23" t="s" s="2">
        <v>36</v>
      </c>
      <c r="D23" s="2"/>
      <c r="E23" t="s" s="2">
        <v>37</v>
      </c>
      <c r="F23" t="s" s="2">
        <v>41</v>
      </c>
      <c r="G23" t="s" s="2">
        <v>36</v>
      </c>
      <c r="H23" t="s" s="2">
        <v>36</v>
      </c>
      <c r="I23" t="s" s="2">
        <v>36</v>
      </c>
      <c r="J23" t="s" s="2">
        <v>51</v>
      </c>
      <c r="K23" t="s" s="2">
        <v>86</v>
      </c>
      <c r="L23" t="s" s="2">
        <v>87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88</v>
      </c>
      <c r="AF23" t="s" s="2">
        <v>37</v>
      </c>
      <c r="AG23" t="s" s="2">
        <v>41</v>
      </c>
      <c r="AH23" t="s" s="2">
        <v>36</v>
      </c>
      <c r="AI23" t="s" s="2">
        <v>36</v>
      </c>
    </row>
    <row r="24" hidden="true">
      <c r="A24" t="s" s="2">
        <v>134</v>
      </c>
      <c r="B24" s="2"/>
      <c r="C24" t="s" s="2">
        <v>36</v>
      </c>
      <c r="D24" s="2"/>
      <c r="E24" t="s" s="2">
        <v>37</v>
      </c>
      <c r="F24" t="s" s="2">
        <v>38</v>
      </c>
      <c r="G24" t="s" s="2">
        <v>36</v>
      </c>
      <c r="H24" t="s" s="2">
        <v>36</v>
      </c>
      <c r="I24" t="s" s="2">
        <v>36</v>
      </c>
      <c r="J24" t="s" s="2">
        <v>90</v>
      </c>
      <c r="K24" t="s" s="2">
        <v>91</v>
      </c>
      <c r="L24" t="s" s="2">
        <v>92</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97</v>
      </c>
      <c r="AF24" t="s" s="2">
        <v>37</v>
      </c>
      <c r="AG24" t="s" s="2">
        <v>38</v>
      </c>
      <c r="AH24" t="s" s="2">
        <v>36</v>
      </c>
      <c r="AI24" t="s" s="2">
        <v>36</v>
      </c>
    </row>
    <row r="25" hidden="true">
      <c r="A25" t="s" s="2">
        <v>135</v>
      </c>
      <c r="B25" s="2"/>
      <c r="C25" t="s" s="2">
        <v>36</v>
      </c>
      <c r="D25" s="2"/>
      <c r="E25" t="s" s="2">
        <v>41</v>
      </c>
      <c r="F25" t="s" s="2">
        <v>41</v>
      </c>
      <c r="G25" t="s" s="2">
        <v>36</v>
      </c>
      <c r="H25" t="s" s="2">
        <v>36</v>
      </c>
      <c r="I25" t="s" s="2">
        <v>99</v>
      </c>
      <c r="J25" t="s" s="2">
        <v>100</v>
      </c>
      <c r="K25" t="s" s="2">
        <v>101</v>
      </c>
      <c r="L25" t="s" s="2">
        <v>102</v>
      </c>
      <c r="M25" t="s" s="2">
        <v>103</v>
      </c>
      <c r="N25" t="s" s="2">
        <v>104</v>
      </c>
      <c r="O25" t="s" s="2">
        <v>36</v>
      </c>
      <c r="P25" s="2"/>
      <c r="Q25" t="s" s="2">
        <v>136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106</v>
      </c>
      <c r="AF25" t="s" s="2">
        <v>37</v>
      </c>
      <c r="AG25" t="s" s="2">
        <v>41</v>
      </c>
      <c r="AH25" t="s" s="2">
        <v>36</v>
      </c>
      <c r="AI25" t="s" s="2">
        <v>36</v>
      </c>
    </row>
    <row r="26" hidden="true">
      <c r="A26" t="s" s="2">
        <v>137</v>
      </c>
      <c r="B26" s="2"/>
      <c r="C26" t="s" s="2">
        <v>36</v>
      </c>
      <c r="D26" s="2"/>
      <c r="E26" t="s" s="2">
        <v>37</v>
      </c>
      <c r="F26" t="s" s="2">
        <v>41</v>
      </c>
      <c r="G26" t="s" s="2">
        <v>36</v>
      </c>
      <c r="H26" t="s" s="2">
        <v>36</v>
      </c>
      <c r="I26" t="s" s="2">
        <v>99</v>
      </c>
      <c r="J26" t="s" s="2">
        <v>51</v>
      </c>
      <c r="K26" t="s" s="2">
        <v>108</v>
      </c>
      <c r="L26" t="s" s="2">
        <v>109</v>
      </c>
      <c r="M26" t="s" s="2">
        <v>110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111</v>
      </c>
      <c r="AF26" t="s" s="2">
        <v>37</v>
      </c>
      <c r="AG26" t="s" s="2">
        <v>41</v>
      </c>
      <c r="AH26" t="s" s="2">
        <v>36</v>
      </c>
      <c r="AI26" t="s" s="2">
        <v>36</v>
      </c>
    </row>
    <row r="27" hidden="true">
      <c r="A27" t="s" s="2">
        <v>138</v>
      </c>
      <c r="B27" s="2"/>
      <c r="C27" t="s" s="2">
        <v>36</v>
      </c>
      <c r="D27" s="2"/>
      <c r="E27" t="s" s="2">
        <v>41</v>
      </c>
      <c r="F27" t="s" s="2">
        <v>41</v>
      </c>
      <c r="G27" t="s" s="2">
        <v>36</v>
      </c>
      <c r="H27" t="s" s="2">
        <v>36</v>
      </c>
      <c r="I27" t="s" s="2">
        <v>99</v>
      </c>
      <c r="J27" t="s" s="2">
        <v>113</v>
      </c>
      <c r="K27" t="s" s="2">
        <v>114</v>
      </c>
      <c r="L27" t="s" s="2">
        <v>115</v>
      </c>
      <c r="M27" s="2"/>
      <c r="N27" t="s" s="2">
        <v>116</v>
      </c>
      <c r="O27" t="s" s="2">
        <v>36</v>
      </c>
      <c r="P27" s="2"/>
      <c r="Q27" t="s" s="2">
        <v>139</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118</v>
      </c>
      <c r="AF27" t="s" s="2">
        <v>37</v>
      </c>
      <c r="AG27" t="s" s="2">
        <v>41</v>
      </c>
      <c r="AH27" t="s" s="2">
        <v>36</v>
      </c>
      <c r="AI27" t="s" s="2">
        <v>36</v>
      </c>
    </row>
    <row r="28" hidden="true">
      <c r="A28" t="s" s="2">
        <v>140</v>
      </c>
      <c r="B28" s="2"/>
      <c r="C28" t="s" s="2">
        <v>36</v>
      </c>
      <c r="D28" s="2"/>
      <c r="E28" t="s" s="2">
        <v>37</v>
      </c>
      <c r="F28" t="s" s="2">
        <v>41</v>
      </c>
      <c r="G28" t="s" s="2">
        <v>36</v>
      </c>
      <c r="H28" t="s" s="2">
        <v>36</v>
      </c>
      <c r="I28" t="s" s="2">
        <v>99</v>
      </c>
      <c r="J28" t="s" s="2">
        <v>51</v>
      </c>
      <c r="K28" t="s" s="2">
        <v>120</v>
      </c>
      <c r="L28" t="s" s="2">
        <v>121</v>
      </c>
      <c r="M28" s="2"/>
      <c r="N28" t="s" s="2">
        <v>122</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123</v>
      </c>
      <c r="AF28" t="s" s="2">
        <v>37</v>
      </c>
      <c r="AG28" t="s" s="2">
        <v>41</v>
      </c>
      <c r="AH28" t="s" s="2">
        <v>36</v>
      </c>
      <c r="AI28" t="s" s="2">
        <v>36</v>
      </c>
    </row>
    <row r="29" hidden="true">
      <c r="A29" t="s" s="2">
        <v>141</v>
      </c>
      <c r="B29" s="2"/>
      <c r="C29" t="s" s="2">
        <v>36</v>
      </c>
      <c r="D29" s="2"/>
      <c r="E29" t="s" s="2">
        <v>37</v>
      </c>
      <c r="F29" t="s" s="2">
        <v>41</v>
      </c>
      <c r="G29" t="s" s="2">
        <v>36</v>
      </c>
      <c r="H29" t="s" s="2">
        <v>36</v>
      </c>
      <c r="I29" t="s" s="2">
        <v>99</v>
      </c>
      <c r="J29" t="s" s="2">
        <v>125</v>
      </c>
      <c r="K29" t="s" s="2">
        <v>126</v>
      </c>
      <c r="L29" t="s" s="2">
        <v>127</v>
      </c>
      <c r="M29" t="s" s="2">
        <v>128</v>
      </c>
      <c r="N29" t="s" s="2">
        <v>129</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142</v>
      </c>
      <c r="B30" s="2"/>
      <c r="C30" t="s" s="2">
        <v>36</v>
      </c>
      <c r="D30" s="2"/>
      <c r="E30" t="s" s="2">
        <v>41</v>
      </c>
      <c r="F30" t="s" s="2">
        <v>41</v>
      </c>
      <c r="G30" t="s" s="2">
        <v>36</v>
      </c>
      <c r="H30" t="s" s="2">
        <v>36</v>
      </c>
      <c r="I30" t="s" s="2">
        <v>36</v>
      </c>
      <c r="J30" t="s" s="2">
        <v>143</v>
      </c>
      <c r="K30" t="s" s="2">
        <v>144</v>
      </c>
      <c r="L30" t="s" s="2">
        <v>144</v>
      </c>
      <c r="M30" s="2"/>
      <c r="N30" s="2"/>
      <c r="O30" t="s" s="2">
        <v>36</v>
      </c>
      <c r="P30" s="2"/>
      <c r="Q30" t="s" s="2">
        <v>36</v>
      </c>
      <c r="R30" t="s" s="2">
        <v>36</v>
      </c>
      <c r="S30" t="s" s="2">
        <v>36</v>
      </c>
      <c r="T30" t="s" s="2">
        <v>36</v>
      </c>
      <c r="U30" t="s" s="2">
        <v>36</v>
      </c>
      <c r="V30" t="s" s="2">
        <v>36</v>
      </c>
      <c r="W30" t="s" s="2">
        <v>36</v>
      </c>
      <c r="X30" t="s" s="2">
        <v>36</v>
      </c>
      <c r="Y30" t="s" s="2">
        <v>36</v>
      </c>
      <c r="Z30" t="s" s="2">
        <v>145</v>
      </c>
      <c r="AA30" t="s" s="2">
        <v>36</v>
      </c>
      <c r="AB30" t="s" s="2">
        <v>36</v>
      </c>
      <c r="AC30" t="s" s="2">
        <v>36</v>
      </c>
      <c r="AD30" t="s" s="2">
        <v>36</v>
      </c>
      <c r="AE30" t="s" s="2">
        <v>142</v>
      </c>
      <c r="AF30" t="s" s="2">
        <v>41</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2018-08-17T19:35:07Z</dcterms:created>
  <dc:creator>Apache POI</dc:creator>
</cp:coreProperties>
</file>