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definedName>
  </definedNames>
</workbook>
</file>

<file path=xl/sharedStrings.xml><?xml version="1.0" encoding="utf-8"?>
<sst xmlns="http://schemas.openxmlformats.org/spreadsheetml/2006/main" count="211" uniqueCount="61">
  <si>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</si>
  <si>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</si>
  <si>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</si>
  <si>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</si>
  <si>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</si>
  <si>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</si>
  <si>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</si>
  <si>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</si>
  <si>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</si>
  <si>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</si>
  <si>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</si>
  <si>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</si>
  <si>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</si>
  <si>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</si>
  <si>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</si>
  <si>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</si>
  <si>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</si>
  <si>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</si>
  <si>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</si>
  <si>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</si>
  <si>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</si>
  <si>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</si>
  <si>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</si>
  <si>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</si>
  <si>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</si>
  <si>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</si>
  <si>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</si>
  <si>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</si>
  <si>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</si>
  <si>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</si>
  <si>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</si>
  <si>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</si>
  <si>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</si>
  <si>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</si>
  <si>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</si>
  <si>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sw-WoundVisibleInternalStructure-model</t>
  </si>
  <si>
    <t/>
  </si>
  <si>
    <t>0</t>
  </si>
  <si>
    <t>*</t>
  </si>
  <si>
    <t>Exposed body structures, devices, and/or foreign bodies visible by the naked eye in a wound.</t>
  </si>
  <si>
    <t>sw-WoundVisibleInternalStructure-model.value</t>
  </si>
  <si>
    <t>1</t>
  </si>
  <si>
    <t xml:space="preserve">Coding {[]} {[]}
</t>
  </si>
  <si>
    <t>Code representing exposed body structures, devices, and/or foreign bodies visible by the naked eye in a wound.</t>
  </si>
  <si>
    <t>required</t>
  </si>
  <si>
    <t>https://vsac.nlm.nih.gov/valueset/2.16.840.1.113762.1.4.1181.1/expansion</t>
  </si>
  <si>
    <t>sw-WoundVisibleInternalStructure-model.topicCode</t>
  </si>
  <si>
    <t>The concept representing the finding or action that is the topic of the statement.</t>
  </si>
  <si>
    <t>The concept representing the finding or action that is the topic of the statement.
For action topics, the TopicCode represents the action being described. For findings, the TopicCode represents the 'question' or property being investigated. For evaluation result findings, the TopicCode contains a concept for an observable entity, such as systolic blood pressure. For assertion findings, the TopicCode contains a code representing the condition, allergy, or other item being asserted. In all cases, the TopicCode describes the topic  of the action or the finding.</t>
  </si>
  <si>
    <t>sw-WoundVisibleInternalStructure-model.exceptionValue</t>
  </si>
  <si>
    <t>Reason that a value associated with a test or other finding is missing.</t>
  </si>
  <si>
    <t>extensible</t>
  </si>
  <si>
    <t>http://hl7.org/fhir/ValueSet/data-absent-reason</t>
  </si>
  <si>
    <t>sw-WoundVisibleInternalStructure-model.interpretation</t>
  </si>
  <si>
    <t>A clinical interpretation of a finding (applies to both assertions and observation).</t>
  </si>
  <si>
    <t>http://hl7.org/fhir/ValueSet/observation-interpretation</t>
  </si>
  <si>
    <t xml:space="preserve">http://ncimeta.nci.nih.gov#C0420833
</t>
  </si>
  <si>
    <t>sw-WoundVisibleInternalStructure-model.referenceRange</t>
  </si>
  <si>
    <t xml:space="preserve">http://hl7.org/fhir/us/sw/StructureDefinition/cimi-statement-ReferenceRange-model {[]} {[]}
</t>
  </si>
  <si>
    <t>The usual or acceptable range for a test result.</t>
  </si>
  <si>
    <t xml:space="preserve">http://ncimeta.nci.nih.gov#C0883335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</si>
</sst>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53.085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1.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8.78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44</v>
      </c>
      <c r="X3" s="2"/>
      <c r="Y3" t="s" s="2">
        <v>45</v>
      </c>
      <c r="Z3" t="s" s="2">
        <v>36</v>
      </c>
      <c r="AA3" t="s" s="2">
        <v>36</v>
      </c>
      <c r="AB3" t="s" s="2">
        <v>36</v>
      </c>
      <c r="AC3" t="s" s="2">
        <v>36</v>
      </c>
      <c r="AD3" t="s" s="2">
        <v>36</v>
      </c>
      <c r="AE3" t="s" s="2">
        <v>40</v>
      </c>
      <c r="AF3" t="s" s="2">
        <v>41</v>
      </c>
      <c r="AG3" t="s" s="2">
        <v>41</v>
      </c>
      <c r="AH3" t="s" s="2">
        <v>36</v>
      </c>
      <c r="AI3" t="s" s="2">
        <v>36</v>
      </c>
    </row>
    <row r="4" hidden="true">
      <c r="A4" t="s" s="2">
        <v>46</v>
      </c>
      <c r="B4" s="2"/>
      <c r="C4" t="s" s="2">
        <v>36</v>
      </c>
      <c r="D4" s="2"/>
      <c r="E4" t="s" s="2">
        <v>37</v>
      </c>
      <c r="F4" t="s" s="2">
        <v>41</v>
      </c>
      <c r="G4" t="s" s="2">
        <v>36</v>
      </c>
      <c r="H4" t="s" s="2">
        <v>36</v>
      </c>
      <c r="I4" t="s" s="2">
        <v>36</v>
      </c>
      <c r="J4" t="s" s="2">
        <v>42</v>
      </c>
      <c r="K4" t="s" s="2">
        <v>47</v>
      </c>
      <c r="L4" t="s" s="2">
        <v>48</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46</v>
      </c>
      <c r="AF4" t="s" s="2">
        <v>37</v>
      </c>
      <c r="AG4" t="s" s="2">
        <v>41</v>
      </c>
      <c r="AH4" t="s" s="2">
        <v>36</v>
      </c>
      <c r="AI4" t="s" s="2">
        <v>36</v>
      </c>
    </row>
    <row r="5" hidden="true">
      <c r="A5" t="s" s="2">
        <v>49</v>
      </c>
      <c r="B5" s="2"/>
      <c r="C5" t="s" s="2">
        <v>36</v>
      </c>
      <c r="D5" s="2"/>
      <c r="E5" t="s" s="2">
        <v>37</v>
      </c>
      <c r="F5" t="s" s="2">
        <v>41</v>
      </c>
      <c r="G5" t="s" s="2">
        <v>36</v>
      </c>
      <c r="H5" t="s" s="2">
        <v>36</v>
      </c>
      <c r="I5" t="s" s="2">
        <v>36</v>
      </c>
      <c r="J5" t="s" s="2">
        <v>42</v>
      </c>
      <c r="K5" t="s" s="2">
        <v>50</v>
      </c>
      <c r="L5" t="s" s="2">
        <v>50</v>
      </c>
      <c r="M5" s="2"/>
      <c r="N5" s="2"/>
      <c r="O5" t="s" s="2">
        <v>36</v>
      </c>
      <c r="P5" s="2"/>
      <c r="Q5" t="s" s="2">
        <v>36</v>
      </c>
      <c r="R5" t="s" s="2">
        <v>36</v>
      </c>
      <c r="S5" t="s" s="2">
        <v>36</v>
      </c>
      <c r="T5" t="s" s="2">
        <v>36</v>
      </c>
      <c r="U5" t="s" s="2">
        <v>36</v>
      </c>
      <c r="V5" t="s" s="2">
        <v>36</v>
      </c>
      <c r="W5" t="s" s="2">
        <v>51</v>
      </c>
      <c r="X5" s="2"/>
      <c r="Y5" t="s" s="2">
        <v>52</v>
      </c>
      <c r="Z5" t="s" s="2">
        <v>36</v>
      </c>
      <c r="AA5" t="s" s="2">
        <v>36</v>
      </c>
      <c r="AB5" t="s" s="2">
        <v>36</v>
      </c>
      <c r="AC5" t="s" s="2">
        <v>36</v>
      </c>
      <c r="AD5" t="s" s="2">
        <v>36</v>
      </c>
      <c r="AE5" t="s" s="2">
        <v>49</v>
      </c>
      <c r="AF5" t="s" s="2">
        <v>37</v>
      </c>
      <c r="AG5" t="s" s="2">
        <v>41</v>
      </c>
      <c r="AH5" t="s" s="2">
        <v>36</v>
      </c>
      <c r="AI5" t="s" s="2">
        <v>36</v>
      </c>
    </row>
    <row r="6" hidden="true">
      <c r="A6" t="s" s="2">
        <v>53</v>
      </c>
      <c r="B6" s="2"/>
      <c r="C6" t="s" s="2">
        <v>36</v>
      </c>
      <c r="D6" s="2"/>
      <c r="E6" t="s" s="2">
        <v>37</v>
      </c>
      <c r="F6" t="s" s="2">
        <v>41</v>
      </c>
      <c r="G6" t="s" s="2">
        <v>36</v>
      </c>
      <c r="H6" t="s" s="2">
        <v>36</v>
      </c>
      <c r="I6" t="s" s="2">
        <v>36</v>
      </c>
      <c r="J6" t="s" s="2">
        <v>42</v>
      </c>
      <c r="K6" t="s" s="2">
        <v>54</v>
      </c>
      <c r="L6" t="s" s="2">
        <v>54</v>
      </c>
      <c r="M6" s="2"/>
      <c r="N6" s="2"/>
      <c r="O6" t="s" s="2">
        <v>36</v>
      </c>
      <c r="P6" s="2"/>
      <c r="Q6" t="s" s="2">
        <v>36</v>
      </c>
      <c r="R6" t="s" s="2">
        <v>36</v>
      </c>
      <c r="S6" t="s" s="2">
        <v>36</v>
      </c>
      <c r="T6" t="s" s="2">
        <v>36</v>
      </c>
      <c r="U6" t="s" s="2">
        <v>36</v>
      </c>
      <c r="V6" t="s" s="2">
        <v>36</v>
      </c>
      <c r="W6" t="s" s="2">
        <v>51</v>
      </c>
      <c r="X6" s="2"/>
      <c r="Y6" t="s" s="2">
        <v>55</v>
      </c>
      <c r="Z6" t="s" s="2">
        <v>56</v>
      </c>
      <c r="AA6" t="s" s="2">
        <v>36</v>
      </c>
      <c r="AB6" t="s" s="2">
        <v>36</v>
      </c>
      <c r="AC6" t="s" s="2">
        <v>36</v>
      </c>
      <c r="AD6" t="s" s="2">
        <v>36</v>
      </c>
      <c r="AE6" t="s" s="2">
        <v>53</v>
      </c>
      <c r="AF6" t="s" s="2">
        <v>37</v>
      </c>
      <c r="AG6" t="s" s="2">
        <v>41</v>
      </c>
      <c r="AH6" t="s" s="2">
        <v>36</v>
      </c>
      <c r="AI6" t="s" s="2">
        <v>36</v>
      </c>
    </row>
    <row r="7" hidden="true">
      <c r="A7" t="s" s="2">
        <v>57</v>
      </c>
      <c r="B7" s="2"/>
      <c r="C7" t="s" s="2">
        <v>36</v>
      </c>
      <c r="D7" s="2"/>
      <c r="E7" t="s" s="2">
        <v>37</v>
      </c>
      <c r="F7" t="s" s="2">
        <v>37</v>
      </c>
      <c r="G7" t="s" s="2">
        <v>36</v>
      </c>
      <c r="H7" t="s" s="2">
        <v>36</v>
      </c>
      <c r="I7" t="s" s="2">
        <v>36</v>
      </c>
      <c r="J7" t="s" s="2">
        <v>58</v>
      </c>
      <c r="K7" t="s" s="2">
        <v>59</v>
      </c>
      <c r="L7" t="s" s="2">
        <v>59</v>
      </c>
      <c r="M7" s="2"/>
      <c r="N7" s="2"/>
      <c r="O7" t="s" s="2">
        <v>36</v>
      </c>
      <c r="P7" s="2"/>
      <c r="Q7" t="s" s="2">
        <v>36</v>
      </c>
      <c r="R7" t="s" s="2">
        <v>36</v>
      </c>
      <c r="S7" t="s" s="2">
        <v>36</v>
      </c>
      <c r="T7" t="s" s="2">
        <v>36</v>
      </c>
      <c r="U7" t="s" s="2">
        <v>36</v>
      </c>
      <c r="V7" t="s" s="2">
        <v>36</v>
      </c>
      <c r="W7" t="s" s="2">
        <v>36</v>
      </c>
      <c r="X7" t="s" s="2">
        <v>36</v>
      </c>
      <c r="Y7" t="s" s="2">
        <v>36</v>
      </c>
      <c r="Z7" t="s" s="2">
        <v>60</v>
      </c>
      <c r="AA7" t="s" s="2">
        <v>36</v>
      </c>
      <c r="AB7" t="s" s="2">
        <v>36</v>
      </c>
      <c r="AC7" t="s" s="2">
        <v>36</v>
      </c>
      <c r="AD7" t="s" s="2">
        <v>36</v>
      </c>
      <c r="AE7" t="s" s="2">
        <v>57</v>
      </c>
      <c r="AF7" t="s" s="2">
        <v>37</v>
      </c>
      <c r="AG7" t="s" s="2">
        <v>37</v>
      </c>
      <c r="AH7" t="s" s="2">
        <v>36</v>
      </c>
      <c r="AI7" t="s" s="2">
        <v>36</v>
      </c>
    </row>
  </sheetData>
  <autoFilter ref="A1:AI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2018-08-17T19:35:37Z</dcterms:created>
  <dc:creator>Apache POI</dc:creator>
</cp:coreProperties>
</file>