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<sst xmlns="http://schemas.openxmlformats.org/spreadsheetml/2006/main" count="399" uniqueCount="108">
  <si>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</si>
  <si>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</si>
  <si>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</si>
  <si>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</si>
  <si>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</si>
  <si>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</si>
  <si>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</si>
  <si>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</si>
  <si>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</si>
  <si>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</si>
  <si>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</si>
  <si>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</si>
  <si>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</si>
  <si>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</si>
  <si>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</si>
  <si>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</si>
  <si>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</si>
  <si>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</si>
  <si>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</si>
  <si>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</si>
  <si>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</si>
  <si>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</si>
  <si>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</si>
  <si>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</si>
  <si>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</si>
  <si>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</si>
  <si>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</si>
  <si>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</si>
  <si>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</si>
  <si>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</si>
  <si>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</si>
  <si>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</si>
  <si>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</si>
  <si>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</si>
  <si>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</si>
  <si>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</si>
  <si>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</si>
  <si>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</si>
  <si>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</si>
  <si>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</si>
  <si>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SW Finding Profile</t>
  </si>
  <si>
    <t>A determination, such as an observation, assertion, opinion, fact, or judgment.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</si>
  <si>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</si>
  <si>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</si>
  <si>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</si>
  <si>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</si>
  <si>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</si>
  <si>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</si>
  <si>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</si>
  <si>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</si>
  <si>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</si>
  <si>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</si>
  <si>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</si>
  <si>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</si>
  <si>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</si>
  <si>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</si>
  <si>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</si>
  <si>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</si>
  <si>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</si>
  <si>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</si>
  <si>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</si>
  <si>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</si>
  <si>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</si>
  <si>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</si>
  <si>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</si>
  <si>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</si>
  <si>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</si>
  <si>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</si>
  <si>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</si>
  <si>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</si>
  <si>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</si>
  <si>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</si>
  <si>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</si>
  <si>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</si>
  <si>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</si>
  <si>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</si>
  <si>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</si>
  <si>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</si>
  <si>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</si>
  <si>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</si>
  <si>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</si>
  <si>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</si>
  <si>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</si>
  <si>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</si>
  <si>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</si>
  <si>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</si>
  <si>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</si>
  <si>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</si>
  <si>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</si>
  <si>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</si>
  <si>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</si>
  <si>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</si>
  <si>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</si>
  <si>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</si>
  <si>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</si>
  <si>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</si>
  <si>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findingstatus</t>
  </si>
  <si>
    <t xml:space="preserve">Extension {[CanonicalType[http://hl7.org/fhir/us/sw/StructureDefinition/shr-base-FindingStatus-extension]]} {[]}
</t>
  </si>
  <si>
    <t>Indicates whether the finding is preliminary, amended, final, etc.</t>
  </si>
  <si>
    <t>relevanttime</t>
  </si>
  <si>
    <t xml:space="preserve">Extension {[CanonicalType[http://hl7.org/fhir/us/sw/StructureDefinition/shr-base-RelevantTime-extension]]} {[]}
</t>
  </si>
  <si>
    <t>The time or time period that the statement addresses.</t>
  </si>
  <si>
    <t>findingmethod</t>
  </si>
  <si>
    <t xml:space="preserve">Extension {[CanonicalType[http://hl7.org/fhir/us/sw/StructureDefinition/shr-base-FindingMethod-extension]]} {[]}
</t>
  </si>
  <si>
    <t>The method used to determine the finding.</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</si>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</sst>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3"/>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4.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78</v>
      </c>
      <c r="AI7" t="s" s="2">
        <v>37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86</v>
      </c>
    </row>
    <row r="9" hidden="true">
      <c r="A9" t="s" s="2">
        <v>87</v>
      </c>
      <c r="B9" s="2"/>
      <c r="C9" t="s" s="2">
        <v>88</v>
      </c>
      <c r="D9" s="2"/>
      <c r="E9" t="s" s="2">
        <v>45</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s="2"/>
      <c r="AF9" t="s" s="2">
        <v>38</v>
      </c>
      <c r="AG9" s="2"/>
      <c r="AH9" t="s" s="2">
        <v>37</v>
      </c>
      <c r="AI9" t="s" s="2">
        <v>37</v>
      </c>
      <c r="AJ9" t="s" s="2">
        <v>86</v>
      </c>
    </row>
    <row r="10" hidden="true">
      <c r="A10" t="s" s="2">
        <v>87</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87</v>
      </c>
      <c r="B11" t="s" s="2">
        <v>99</v>
      </c>
      <c r="C11" t="s" s="2">
        <v>37</v>
      </c>
      <c r="D11" s="2"/>
      <c r="E11" t="s" s="2">
        <v>38</v>
      </c>
      <c r="F11" t="s" s="2">
        <v>45</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s="2"/>
      <c r="AF11" t="s" s="2">
        <v>38</v>
      </c>
      <c r="AG11" s="2"/>
      <c r="AH11" t="s" s="2">
        <v>37</v>
      </c>
      <c r="AI11" t="s" s="2">
        <v>37</v>
      </c>
      <c r="AJ11" t="s" s="2">
        <v>37</v>
      </c>
    </row>
    <row r="12" hidden="true">
      <c r="A12" t="s" s="2">
        <v>87</v>
      </c>
      <c r="B12" t="s" s="2">
        <v>102</v>
      </c>
      <c r="C12" t="s" s="2">
        <v>37</v>
      </c>
      <c r="D12" s="2"/>
      <c r="E12" t="s" s="2">
        <v>38</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105</v>
      </c>
      <c r="B13" s="2"/>
      <c r="C13" t="s" s="2">
        <v>88</v>
      </c>
      <c r="D13" s="2"/>
      <c r="E13" t="s" s="2">
        <v>38</v>
      </c>
      <c r="F13" t="s" s="2">
        <v>39</v>
      </c>
      <c r="G13" t="s" s="2">
        <v>37</v>
      </c>
      <c r="H13" t="s" s="2">
        <v>46</v>
      </c>
      <c r="I13" t="s" s="2">
        <v>37</v>
      </c>
      <c r="J13" t="s" s="2">
        <v>89</v>
      </c>
      <c r="K13" t="s" s="2">
        <v>106</v>
      </c>
      <c r="L13" t="s" s="2">
        <v>107</v>
      </c>
      <c r="M13" t="s" s="2">
        <v>92</v>
      </c>
      <c r="N13" s="2"/>
      <c r="O13" t="s" s="2">
        <v>37</v>
      </c>
      <c r="P13" s="2"/>
      <c r="Q13" t="s" s="2">
        <v>37</v>
      </c>
      <c r="R13" t="s" s="2">
        <v>37</v>
      </c>
      <c r="S13" t="s" s="2">
        <v>37</v>
      </c>
      <c r="T13" t="s" s="2">
        <v>37</v>
      </c>
      <c r="U13" t="s" s="2">
        <v>37</v>
      </c>
      <c r="V13" t="s" s="2">
        <v>37</v>
      </c>
      <c r="W13" t="s" s="2">
        <v>37</v>
      </c>
      <c r="X13" t="s" s="2">
        <v>37</v>
      </c>
      <c r="Y13" t="s" s="2">
        <v>37</v>
      </c>
      <c r="Z13" t="s" s="2">
        <v>37</v>
      </c>
      <c r="AA13" t="s" s="2">
        <v>93</v>
      </c>
      <c r="AB13" t="s" s="2">
        <v>94</v>
      </c>
      <c r="AC13" t="s" s="2">
        <v>37</v>
      </c>
      <c r="AD13" t="s" s="2">
        <v>95</v>
      </c>
      <c r="AE13" s="2"/>
      <c r="AF13" t="s" s="2">
        <v>38</v>
      </c>
      <c r="AG13" s="2"/>
      <c r="AH13" t="s" s="2">
        <v>37</v>
      </c>
      <c r="AI13" t="s" s="2">
        <v>37</v>
      </c>
      <c r="AJ13" t="s" s="2">
        <v>86</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2018-08-17T19:55:02Z</dcterms:created>
  <dc:creator>Apache POI</dc:creator>
</cp:coreProperties>
</file>