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<sst xmlns="http://schemas.openxmlformats.org/spreadsheetml/2006/main" count="1175" uniqueCount="187">
  <si>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</si>
  <si>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</si>
  <si>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</si>
  <si>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</si>
  <si>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</si>
  <si>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</si>
  <si>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</si>
  <si>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</si>
  <si>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</si>
  <si>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</si>
  <si>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</si>
  <si>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</si>
  <si>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</si>
  <si>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</si>
  <si>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</si>
  <si>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</si>
  <si>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</si>
  <si>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</si>
  <si>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</si>
  <si>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</si>
  <si>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</si>
  <si>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</si>
  <si>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</si>
  <si>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</si>
  <si>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</si>
  <si>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</si>
  <si>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</si>
  <si>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</si>
  <si>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</si>
  <si>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</si>
  <si>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</si>
  <si>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</si>
  <si>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</si>
  <si>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</si>
  <si>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</si>
  <si>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</si>
  <si>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</si>
  <si>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</si>
  <si>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</si>
  <si>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</si>
  <si>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SW WoundUnderminingCluster Profile</t>
  </si>
  <si>
    <t>Description of the undermining of the wound. Applicable only if undermining is present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</si>
  <si>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</si>
  <si>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</si>
  <si>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</si>
  <si>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</si>
  <si>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</si>
  <si>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</si>
  <si>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</si>
  <si>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</si>
  <si>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</si>
  <si>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</si>
  <si>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</si>
  <si>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</si>
  <si>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</si>
  <si>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</si>
  <si>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</si>
  <si>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</si>
  <si>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</si>
  <si>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</si>
  <si>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</si>
  <si>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</si>
  <si>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</si>
  <si>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</si>
  <si>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</si>
  <si>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</si>
  <si>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</si>
  <si>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</si>
  <si>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</si>
  <si>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</si>
  <si>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</si>
  <si>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</si>
  <si>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</si>
  <si>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</si>
  <si>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</si>
  <si>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</si>
  <si>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</si>
  <si>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</si>
  <si>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</si>
  <si>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</si>
  <si>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</si>
  <si>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</si>
  <si>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</si>
  <si>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</si>
  <si>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</si>
  <si>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</si>
  <si>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</si>
  <si>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</si>
  <si>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</si>
  <si>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2</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</si>
  <si>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</si>
  <si>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</si>
  <si>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</si>
  <si>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</si>
  <si>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</si>
  <si>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</si>
  <si>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</si>
  <si>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typecode</t>
  </si>
  <si>
    <t xml:space="preserve">Extension {[CanonicalType[http://hl7.org/fhir/us/sw/StructureDefinition/shr-base-TypeCode-extension]]} {[]}
</t>
  </si>
  <si>
    <t>A code that describes the type of composition or section, such as a section or document type identifier.</t>
  </si>
  <si>
    <t>DomainResource.extension.id</t>
  </si>
  <si>
    <t xml:space="preserve">string {[]} {[]}
</t>
  </si>
  <si>
    <t>xml:id (or equivalent in JSON)</t>
  </si>
  <si>
    <t>unique id for the element within a resource (for internal references). This may be any string value that does not contain spaces.</t>
  </si>
  <si>
    <t>Element.id</t>
  </si>
  <si>
    <t>DomainResource.extension.extension</t>
  </si>
  <si>
    <t>extension</t>
  </si>
  <si>
    <t>Extension</t>
  </si>
  <si>
    <t>An Extension</t>
  </si>
  <si>
    <t>Element.extension</t>
  </si>
  <si>
    <t>DomainResource.extension.url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</si>
  <si>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</si>
  <si>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</si>
  <si>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</si>
  <si>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value="http://hl7.org/fhir/us/sw/StructureDefinition/shr-base-TypeCode-extension"/&gt;</t>
  </si>
  <si>
    <t>Extension.url</t>
  </si>
  <si>
    <t>DomainResource.extension.valueCodeableConcept</t>
  </si>
  <si>
    <t xml:space="preserve">CodeableConcept {[]} {[]}
</t>
  </si>
  <si>
    <t>Value of extension</t>
  </si>
  <si>
    <t>Value of extension - may be a resource or one of a constrained set of the data types (see Extensibility in the spec for list).</t>
  </si>
  <si>
    <t>Extension.value[x]</t>
  </si>
  <si>
    <t>DomainResource.extension.valueCodeableConcept.id</t>
  </si>
  <si>
    <t>n/a</t>
  </si>
  <si>
    <t>DomainResource.extension.valueCodeableConcept.extension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</si>
  <si>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</si>
  <si>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</si>
  <si>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</si>
  <si>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</si>
  <si>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</si>
  <si>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</si>
  <si>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</si>
  <si>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</si>
  <si>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</si>
  <si>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Fixed_89258-8</t>
  </si>
  <si>
    <t>DomainResource.extension.valueCodeableConcept.coding.id</t>
  </si>
  <si>
    <t>DomainResource.extension.valueCodeableConcept.coding.extension</t>
  </si>
  <si>
    <t>DomainResource.extension.valueCodeableConcept.coding.system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</si>
  <si>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</si>
  <si>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</si>
  <si>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</si>
  <si>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</si>
  <si>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</si>
  <si>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./codeSystem</t>
  </si>
  <si>
    <t>DomainResource.extension.valueCodeableConcept.coding.version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</si>
  <si>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</si>
  <si>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</si>
  <si>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</si>
  <si>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</si>
  <si>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DomainResource.extension.valueCodeableConcept.coding.code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</si>
  <si>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</si>
  <si>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</si>
  <si>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</si>
  <si>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value="89258-8"/&gt;</t>
  </si>
  <si>
    <t>./code</t>
  </si>
  <si>
    <t>DomainResource.extension.valueCodeableConcept.coding.display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</si>
  <si>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</si>
  <si>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</si>
  <si>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</si>
  <si>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</si>
  <si>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DomainResource.extension.valueCodeableConcept.coding.userSelected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</si>
  <si>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</si>
  <si>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</si>
  <si>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</si>
  <si>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</si>
  <si>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</si>
  <si>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</si>
  <si>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DomainResource.extension.valueCodeableConcept.text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</si>
  <si>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</si>
  <si>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</si>
  <si>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</si>
  <si>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</si>
  <si>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</si>
  <si>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statement</t>
  </si>
  <si>
    <t xml:space="preserve">Extension {[CanonicalType[http://hl7.org/fhir/us/sw/StructureDefinition/shr-base-Statement-extension]]} {[]}
</t>
  </si>
  <si>
    <t>Base class for all types of clinical statements.</t>
  </si>
  <si>
    <t xml:space="preserve">profile:valueReference.reference.resolve()}
</t>
  </si>
  <si>
    <t>WoundUnderminingLength</t>
  </si>
  <si>
    <t>Length of wound undermining.</t>
  </si>
  <si>
    <t>&lt;valueUri xmlns="http://hl7.org/fhir" value="http://hl7.org/fhir/us/sw/StructureDefinition/shr-base-Statement-extension"/&gt;</t>
  </si>
  <si>
    <t>DomainResource.extension.valueReference</t>
  </si>
  <si>
    <t xml:space="preserve">Reference {[]} {[CanonicalType[http://hl7.org/fhir/us/sw/StructureDefinition/sw-WoundUnderminingLength]]}
</t>
  </si>
  <si>
    <t>WoundUnderminingClockDirection</t>
  </si>
  <si>
    <t>Clock position of wound undermining</t>
  </si>
  <si>
    <t xml:space="preserve">Reference {[]} {[CanonicalType[http://hl7.org/fhir/us/sw/StructureDefinition/sw-WoundUnderminingClockDirection]]}
</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</si>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</sst>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8"/>
  <sheetViews>
    <sheetView workbookViewId="0" tabSelected="true">
      <pane xSplit="2.0" ySplit="1.0" state="frozen" topLeftCell="C2" activePane="bottomRight"/>
      <selection pane="bottomRight" activeCell="A2" sqref="A2"/>
    </sheetView>
  </sheetViews>
  <sheetFormatPr defaultRowHeight="15.0"/>
  <cols>
    <col min="1" max="1" width="65.26171875" customWidth="true" bestFit="true"/>
    <col min="2" max="2" width="3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39.6640625" customWidth="true" bestFit="true"/>
    <col min="28" max="28" width="40.035156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78</v>
      </c>
      <c r="AI7" t="s" s="2">
        <v>37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s="2"/>
      <c r="AF9" t="s" s="2">
        <v>38</v>
      </c>
      <c r="AG9" s="2"/>
      <c r="AH9" t="s" s="2">
        <v>37</v>
      </c>
      <c r="AI9" t="s" s="2">
        <v>37</v>
      </c>
      <c r="AJ9" t="s" s="2">
        <v>86</v>
      </c>
    </row>
    <row r="10" hidden="true">
      <c r="A10" t="s" s="2">
        <v>87</v>
      </c>
      <c r="B10" t="s" s="2">
        <v>97</v>
      </c>
      <c r="C10" t="s" s="2">
        <v>37</v>
      </c>
      <c r="D10" s="2"/>
      <c r="E10" t="s" s="2">
        <v>38</v>
      </c>
      <c r="F10" t="s" s="2">
        <v>45</v>
      </c>
      <c r="G10" t="s" s="2">
        <v>37</v>
      </c>
      <c r="H10" t="s" s="2">
        <v>37</v>
      </c>
      <c r="I10" t="s" s="2">
        <v>37</v>
      </c>
      <c r="J10" t="s" s="2">
        <v>98</v>
      </c>
      <c r="K10" s="2"/>
      <c r="L10" t="s" s="2">
        <v>99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100</v>
      </c>
      <c r="B11" s="2"/>
      <c r="C11" t="s" s="2">
        <v>37</v>
      </c>
      <c r="D11" s="2"/>
      <c r="E11" t="s" s="2">
        <v>38</v>
      </c>
      <c r="F11" t="s" s="2">
        <v>45</v>
      </c>
      <c r="G11" t="s" s="2">
        <v>37</v>
      </c>
      <c r="H11" t="s" s="2">
        <v>37</v>
      </c>
      <c r="I11" t="s" s="2">
        <v>37</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104</v>
      </c>
      <c r="AF11" t="s" s="2">
        <v>38</v>
      </c>
      <c r="AG11" t="s" s="2">
        <v>45</v>
      </c>
      <c r="AH11" t="s" s="2">
        <v>37</v>
      </c>
      <c r="AI11" t="s" s="2">
        <v>37</v>
      </c>
      <c r="AJ11" t="s" s="2">
        <v>86</v>
      </c>
    </row>
    <row r="12" hidden="true">
      <c r="A12" t="s" s="2">
        <v>105</v>
      </c>
      <c r="B12" t="s" s="2">
        <v>106</v>
      </c>
      <c r="C12" t="s" s="2">
        <v>37</v>
      </c>
      <c r="D12" s="2"/>
      <c r="E12" t="s" s="2">
        <v>38</v>
      </c>
      <c r="F12" t="s" s="2">
        <v>38</v>
      </c>
      <c r="G12" t="s" s="2">
        <v>37</v>
      </c>
      <c r="H12" t="s" s="2">
        <v>37</v>
      </c>
      <c r="I12" t="s" s="2">
        <v>37</v>
      </c>
      <c r="J12" t="s" s="2">
        <v>90</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109</v>
      </c>
      <c r="AF12" t="s" s="2">
        <v>38</v>
      </c>
      <c r="AG12" t="s" s="2">
        <v>39</v>
      </c>
      <c r="AH12" t="s" s="2">
        <v>37</v>
      </c>
      <c r="AI12" t="s" s="2">
        <v>37</v>
      </c>
      <c r="AJ12" t="s" s="2">
        <v>37</v>
      </c>
    </row>
    <row r="13" hidden="true">
      <c r="A13" t="s" s="2">
        <v>110</v>
      </c>
      <c r="B13" s="2"/>
      <c r="C13" t="s" s="2">
        <v>37</v>
      </c>
      <c r="D13" s="2"/>
      <c r="E13" t="s" s="2">
        <v>45</v>
      </c>
      <c r="F13" t="s" s="2">
        <v>45</v>
      </c>
      <c r="G13" t="s" s="2">
        <v>37</v>
      </c>
      <c r="H13" t="s" s="2">
        <v>37</v>
      </c>
      <c r="I13" t="s" s="2">
        <v>37</v>
      </c>
      <c r="J13" t="s" s="2">
        <v>58</v>
      </c>
      <c r="K13" t="s" s="2">
        <v>111</v>
      </c>
      <c r="L13" t="s" s="2">
        <v>112</v>
      </c>
      <c r="M13" t="s" s="2">
        <v>113</v>
      </c>
      <c r="N13" s="2"/>
      <c r="O13" t="s" s="2">
        <v>37</v>
      </c>
      <c r="P13" s="2"/>
      <c r="Q13" t="s" s="2">
        <v>114</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115</v>
      </c>
      <c r="AF13" t="s" s="2">
        <v>45</v>
      </c>
      <c r="AG13" t="s" s="2">
        <v>45</v>
      </c>
      <c r="AH13" t="s" s="2">
        <v>37</v>
      </c>
      <c r="AI13" t="s" s="2">
        <v>37</v>
      </c>
      <c r="AJ13" t="s" s="2">
        <v>86</v>
      </c>
    </row>
    <row r="14" hidden="true">
      <c r="A14" t="s" s="2">
        <v>116</v>
      </c>
      <c r="B14" s="2"/>
      <c r="C14" t="s" s="2">
        <v>37</v>
      </c>
      <c r="D14" s="2"/>
      <c r="E14" t="s" s="2">
        <v>45</v>
      </c>
      <c r="F14" t="s" s="2">
        <v>45</v>
      </c>
      <c r="G14" t="s" s="2">
        <v>37</v>
      </c>
      <c r="H14" t="s" s="2">
        <v>37</v>
      </c>
      <c r="I14" t="s" s="2">
        <v>37</v>
      </c>
      <c r="J14" t="s" s="2">
        <v>117</v>
      </c>
      <c r="K14" t="s" s="2">
        <v>118</v>
      </c>
      <c r="L14" t="s" s="2">
        <v>119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120</v>
      </c>
      <c r="AF14" t="s" s="2">
        <v>38</v>
      </c>
      <c r="AG14" t="s" s="2">
        <v>45</v>
      </c>
      <c r="AH14" t="s" s="2">
        <v>37</v>
      </c>
      <c r="AI14" t="s" s="2">
        <v>37</v>
      </c>
      <c r="AJ14" t="s" s="2">
        <v>86</v>
      </c>
    </row>
    <row r="15" hidden="true">
      <c r="A15" t="s" s="2">
        <v>121</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104</v>
      </c>
      <c r="AF15" t="s" s="2">
        <v>38</v>
      </c>
      <c r="AG15" t="s" s="2">
        <v>45</v>
      </c>
      <c r="AH15" t="s" s="2">
        <v>37</v>
      </c>
      <c r="AI15" t="s" s="2">
        <v>37</v>
      </c>
      <c r="AJ15" t="s" s="2">
        <v>122</v>
      </c>
    </row>
    <row r="16" hidden="true">
      <c r="A16" t="s" s="2">
        <v>123</v>
      </c>
      <c r="B16" s="2"/>
      <c r="C16" t="s" s="2">
        <v>88</v>
      </c>
      <c r="D16" s="2"/>
      <c r="E16" t="s" s="2">
        <v>38</v>
      </c>
      <c r="F16" t="s" s="2">
        <v>39</v>
      </c>
      <c r="G16" t="s" s="2">
        <v>37</v>
      </c>
      <c r="H16" t="s" s="2">
        <v>37</v>
      </c>
      <c r="I16" t="s" s="2">
        <v>37</v>
      </c>
      <c r="J16" t="s" s="2">
        <v>90</v>
      </c>
      <c r="K16" t="s" s="2">
        <v>91</v>
      </c>
      <c r="L16" t="s" s="2">
        <v>124</v>
      </c>
      <c r="M16" t="s" s="2">
        <v>93</v>
      </c>
      <c r="N16" s="2"/>
      <c r="O16" t="s" s="2">
        <v>37</v>
      </c>
      <c r="P16" s="2"/>
      <c r="Q16" t="s" s="2">
        <v>37</v>
      </c>
      <c r="R16" t="s" s="2">
        <v>37</v>
      </c>
      <c r="S16" t="s" s="2">
        <v>37</v>
      </c>
      <c r="T16" t="s" s="2">
        <v>37</v>
      </c>
      <c r="U16" t="s" s="2">
        <v>37</v>
      </c>
      <c r="V16" t="s" s="2">
        <v>37</v>
      </c>
      <c r="W16" t="s" s="2">
        <v>37</v>
      </c>
      <c r="X16" t="s" s="2">
        <v>37</v>
      </c>
      <c r="Y16" t="s" s="2">
        <v>37</v>
      </c>
      <c r="Z16" t="s" s="2">
        <v>37</v>
      </c>
      <c r="AA16" t="s" s="2">
        <v>94</v>
      </c>
      <c r="AB16" t="s" s="2">
        <v>95</v>
      </c>
      <c r="AC16" t="s" s="2">
        <v>37</v>
      </c>
      <c r="AD16" t="s" s="2">
        <v>96</v>
      </c>
      <c r="AE16" t="s" s="2">
        <v>109</v>
      </c>
      <c r="AF16" t="s" s="2">
        <v>38</v>
      </c>
      <c r="AG16" t="s" s="2">
        <v>39</v>
      </c>
      <c r="AH16" t="s" s="2">
        <v>37</v>
      </c>
      <c r="AI16" t="s" s="2">
        <v>37</v>
      </c>
      <c r="AJ16" t="s" s="2">
        <v>122</v>
      </c>
    </row>
    <row r="17" hidden="true">
      <c r="A17" t="s" s="2">
        <v>125</v>
      </c>
      <c r="B17" s="2"/>
      <c r="C17" t="s" s="2">
        <v>37</v>
      </c>
      <c r="D17" s="2"/>
      <c r="E17" t="s" s="2">
        <v>45</v>
      </c>
      <c r="F17" t="s" s="2">
        <v>39</v>
      </c>
      <c r="G17" t="s" s="2">
        <v>37</v>
      </c>
      <c r="H17" t="s" s="2">
        <v>37</v>
      </c>
      <c r="I17" t="s" s="2">
        <v>46</v>
      </c>
      <c r="J17" t="s" s="2">
        <v>126</v>
      </c>
      <c r="K17" t="s" s="2">
        <v>127</v>
      </c>
      <c r="L17" t="s" s="2">
        <v>128</v>
      </c>
      <c r="M17" t="s" s="2">
        <v>129</v>
      </c>
      <c r="N17" t="s" s="2">
        <v>130</v>
      </c>
      <c r="O17" t="s" s="2">
        <v>37</v>
      </c>
      <c r="P17" s="2"/>
      <c r="Q17" t="s" s="2">
        <v>37</v>
      </c>
      <c r="R17" t="s" s="2">
        <v>37</v>
      </c>
      <c r="S17" t="s" s="2">
        <v>37</v>
      </c>
      <c r="T17" t="s" s="2">
        <v>37</v>
      </c>
      <c r="U17" t="s" s="2">
        <v>37</v>
      </c>
      <c r="V17" t="s" s="2">
        <v>37</v>
      </c>
      <c r="W17" t="s" s="2">
        <v>37</v>
      </c>
      <c r="X17" t="s" s="2">
        <v>37</v>
      </c>
      <c r="Y17" t="s" s="2">
        <v>37</v>
      </c>
      <c r="Z17" t="s" s="2">
        <v>37</v>
      </c>
      <c r="AA17" t="s" s="2">
        <v>131</v>
      </c>
      <c r="AB17" s="2"/>
      <c r="AC17" t="s" s="2">
        <v>37</v>
      </c>
      <c r="AD17" t="s" s="2">
        <v>96</v>
      </c>
      <c r="AE17" s="2"/>
      <c r="AF17" t="s" s="2">
        <v>38</v>
      </c>
      <c r="AG17" s="2"/>
      <c r="AH17" t="s" s="2">
        <v>37</v>
      </c>
      <c r="AI17" t="s" s="2">
        <v>37</v>
      </c>
      <c r="AJ17" t="s" s="2">
        <v>132</v>
      </c>
    </row>
    <row r="18" hidden="true">
      <c r="A18" t="s" s="2">
        <v>125</v>
      </c>
      <c r="B18" t="s" s="2">
        <v>133</v>
      </c>
      <c r="C18" t="s" s="2">
        <v>37</v>
      </c>
      <c r="D18" s="2"/>
      <c r="E18" t="s" s="2">
        <v>45</v>
      </c>
      <c r="F18" t="s" s="2">
        <v>45</v>
      </c>
      <c r="G18" t="s" s="2">
        <v>37</v>
      </c>
      <c r="H18" t="s" s="2">
        <v>37</v>
      </c>
      <c r="I18" t="s" s="2">
        <v>46</v>
      </c>
      <c r="J18" t="s" s="2">
        <v>126</v>
      </c>
      <c r="K18" s="2"/>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s="2"/>
      <c r="AF18" t="s" s="2">
        <v>38</v>
      </c>
      <c r="AG18" s="2"/>
      <c r="AH18" t="s" s="2">
        <v>37</v>
      </c>
      <c r="AI18" t="s" s="2">
        <v>37</v>
      </c>
      <c r="AJ18" t="s" s="2">
        <v>37</v>
      </c>
    </row>
    <row r="19" hidden="true">
      <c r="A19" t="s" s="2">
        <v>134</v>
      </c>
      <c r="B19" s="2"/>
      <c r="C19" t="s" s="2">
        <v>37</v>
      </c>
      <c r="D19" s="2"/>
      <c r="E19" t="s" s="2">
        <v>38</v>
      </c>
      <c r="F19" t="s" s="2">
        <v>45</v>
      </c>
      <c r="G19" t="s" s="2">
        <v>37</v>
      </c>
      <c r="H19" t="s" s="2">
        <v>37</v>
      </c>
      <c r="I19" t="s" s="2">
        <v>37</v>
      </c>
      <c r="J19" t="s" s="2">
        <v>101</v>
      </c>
      <c r="K19" t="s" s="2">
        <v>102</v>
      </c>
      <c r="L19" t="s" s="2">
        <v>103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104</v>
      </c>
      <c r="AF19" t="s" s="2">
        <v>38</v>
      </c>
      <c r="AG19" t="s" s="2">
        <v>45</v>
      </c>
      <c r="AH19" t="s" s="2">
        <v>37</v>
      </c>
      <c r="AI19" t="s" s="2">
        <v>37</v>
      </c>
      <c r="AJ19" t="s" s="2">
        <v>122</v>
      </c>
    </row>
    <row r="20" hidden="true">
      <c r="A20" t="s" s="2">
        <v>135</v>
      </c>
      <c r="B20" s="2"/>
      <c r="C20" t="s" s="2">
        <v>88</v>
      </c>
      <c r="D20" s="2"/>
      <c r="E20" t="s" s="2">
        <v>38</v>
      </c>
      <c r="F20" t="s" s="2">
        <v>39</v>
      </c>
      <c r="G20" t="s" s="2">
        <v>37</v>
      </c>
      <c r="H20" t="s" s="2">
        <v>37</v>
      </c>
      <c r="I20" t="s" s="2">
        <v>37</v>
      </c>
      <c r="J20" t="s" s="2">
        <v>90</v>
      </c>
      <c r="K20" t="s" s="2">
        <v>91</v>
      </c>
      <c r="L20" t="s" s="2">
        <v>124</v>
      </c>
      <c r="M20" t="s" s="2">
        <v>93</v>
      </c>
      <c r="N20" s="2"/>
      <c r="O20" t="s" s="2">
        <v>37</v>
      </c>
      <c r="P20" s="2"/>
      <c r="Q20" t="s" s="2">
        <v>37</v>
      </c>
      <c r="R20" t="s" s="2">
        <v>37</v>
      </c>
      <c r="S20" t="s" s="2">
        <v>37</v>
      </c>
      <c r="T20" t="s" s="2">
        <v>37</v>
      </c>
      <c r="U20" t="s" s="2">
        <v>37</v>
      </c>
      <c r="V20" t="s" s="2">
        <v>37</v>
      </c>
      <c r="W20" t="s" s="2">
        <v>37</v>
      </c>
      <c r="X20" t="s" s="2">
        <v>37</v>
      </c>
      <c r="Y20" t="s" s="2">
        <v>37</v>
      </c>
      <c r="Z20" t="s" s="2">
        <v>37</v>
      </c>
      <c r="AA20" t="s" s="2">
        <v>94</v>
      </c>
      <c r="AB20" t="s" s="2">
        <v>95</v>
      </c>
      <c r="AC20" t="s" s="2">
        <v>37</v>
      </c>
      <c r="AD20" t="s" s="2">
        <v>96</v>
      </c>
      <c r="AE20" t="s" s="2">
        <v>109</v>
      </c>
      <c r="AF20" t="s" s="2">
        <v>38</v>
      </c>
      <c r="AG20" t="s" s="2">
        <v>39</v>
      </c>
      <c r="AH20" t="s" s="2">
        <v>37</v>
      </c>
      <c r="AI20" t="s" s="2">
        <v>37</v>
      </c>
      <c r="AJ20" t="s" s="2">
        <v>122</v>
      </c>
    </row>
    <row r="21" hidden="true">
      <c r="A21" t="s" s="2">
        <v>136</v>
      </c>
      <c r="B21" s="2"/>
      <c r="C21" t="s" s="2">
        <v>37</v>
      </c>
      <c r="D21" s="2"/>
      <c r="E21" t="s" s="2">
        <v>38</v>
      </c>
      <c r="F21" t="s" s="2">
        <v>45</v>
      </c>
      <c r="G21" t="s" s="2">
        <v>37</v>
      </c>
      <c r="H21" t="s" s="2">
        <v>37</v>
      </c>
      <c r="I21" t="s" s="2">
        <v>46</v>
      </c>
      <c r="J21" t="s" s="2">
        <v>58</v>
      </c>
      <c r="K21" t="s" s="2">
        <v>137</v>
      </c>
      <c r="L21" t="s" s="2">
        <v>138</v>
      </c>
      <c r="M21" t="s" s="2">
        <v>139</v>
      </c>
      <c r="N21" t="s" s="2">
        <v>140</v>
      </c>
      <c r="O21" t="s" s="2">
        <v>37</v>
      </c>
      <c r="P21" s="2"/>
      <c r="Q21" t="s" s="2">
        <v>141</v>
      </c>
      <c r="R21" t="s" s="2">
        <v>37</v>
      </c>
      <c r="S21" t="s" s="2">
        <v>37</v>
      </c>
      <c r="T21" t="s" s="2">
        <v>37</v>
      </c>
      <c r="U21" t="s" s="2">
        <v>37</v>
      </c>
      <c r="V21" t="s" s="2">
        <v>37</v>
      </c>
      <c r="W21" t="s" s="2">
        <v>37</v>
      </c>
      <c r="X21" t="s" s="2">
        <v>37</v>
      </c>
      <c r="Y21" t="s" s="2">
        <v>37</v>
      </c>
      <c r="Z21" t="s" s="2">
        <v>37</v>
      </c>
      <c r="AA21" t="s" s="2">
        <v>37</v>
      </c>
      <c r="AB21" t="s" s="2">
        <v>37</v>
      </c>
      <c r="AC21" t="s" s="2">
        <v>37</v>
      </c>
      <c r="AD21" t="s" s="2">
        <v>37</v>
      </c>
      <c r="AE21" s="2"/>
      <c r="AF21" t="s" s="2">
        <v>38</v>
      </c>
      <c r="AG21" s="2"/>
      <c r="AH21" t="s" s="2">
        <v>37</v>
      </c>
      <c r="AI21" t="s" s="2">
        <v>37</v>
      </c>
      <c r="AJ21" t="s" s="2">
        <v>142</v>
      </c>
    </row>
    <row r="22" hidden="true">
      <c r="A22" t="s" s="2">
        <v>143</v>
      </c>
      <c r="B22" s="2"/>
      <c r="C22" t="s" s="2">
        <v>37</v>
      </c>
      <c r="D22" s="2"/>
      <c r="E22" t="s" s="2">
        <v>38</v>
      </c>
      <c r="F22" t="s" s="2">
        <v>45</v>
      </c>
      <c r="G22" t="s" s="2">
        <v>37</v>
      </c>
      <c r="H22" t="s" s="2">
        <v>37</v>
      </c>
      <c r="I22" t="s" s="2">
        <v>46</v>
      </c>
      <c r="J22" t="s" s="2">
        <v>101</v>
      </c>
      <c r="K22" t="s" s="2">
        <v>144</v>
      </c>
      <c r="L22" t="s" s="2">
        <v>145</v>
      </c>
      <c r="M22" t="s" s="2">
        <v>146</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s="2"/>
      <c r="AF22" t="s" s="2">
        <v>38</v>
      </c>
      <c r="AG22" s="2"/>
      <c r="AH22" t="s" s="2">
        <v>37</v>
      </c>
      <c r="AI22" t="s" s="2">
        <v>37</v>
      </c>
      <c r="AJ22" t="s" s="2">
        <v>147</v>
      </c>
    </row>
    <row r="23" hidden="true">
      <c r="A23" t="s" s="2">
        <v>148</v>
      </c>
      <c r="B23" s="2"/>
      <c r="C23" t="s" s="2">
        <v>37</v>
      </c>
      <c r="D23" s="2"/>
      <c r="E23" t="s" s="2">
        <v>38</v>
      </c>
      <c r="F23" t="s" s="2">
        <v>45</v>
      </c>
      <c r="G23" t="s" s="2">
        <v>37</v>
      </c>
      <c r="H23" t="s" s="2">
        <v>37</v>
      </c>
      <c r="I23" t="s" s="2">
        <v>46</v>
      </c>
      <c r="J23" t="s" s="2">
        <v>64</v>
      </c>
      <c r="K23" t="s" s="2">
        <v>149</v>
      </c>
      <c r="L23" t="s" s="2">
        <v>150</v>
      </c>
      <c r="M23" s="2"/>
      <c r="N23" t="s" s="2">
        <v>151</v>
      </c>
      <c r="O23" t="s" s="2">
        <v>37</v>
      </c>
      <c r="P23" s="2"/>
      <c r="Q23" t="s" s="2">
        <v>152</v>
      </c>
      <c r="R23" t="s" s="2">
        <v>37</v>
      </c>
      <c r="S23" t="s" s="2">
        <v>37</v>
      </c>
      <c r="T23" t="s" s="2">
        <v>37</v>
      </c>
      <c r="U23" t="s" s="2">
        <v>37</v>
      </c>
      <c r="V23" t="s" s="2">
        <v>37</v>
      </c>
      <c r="W23" t="s" s="2">
        <v>37</v>
      </c>
      <c r="X23" t="s" s="2">
        <v>37</v>
      </c>
      <c r="Y23" t="s" s="2">
        <v>37</v>
      </c>
      <c r="Z23" t="s" s="2">
        <v>37</v>
      </c>
      <c r="AA23" t="s" s="2">
        <v>37</v>
      </c>
      <c r="AB23" t="s" s="2">
        <v>37</v>
      </c>
      <c r="AC23" t="s" s="2">
        <v>37</v>
      </c>
      <c r="AD23" t="s" s="2">
        <v>37</v>
      </c>
      <c r="AE23" s="2"/>
      <c r="AF23" t="s" s="2">
        <v>38</v>
      </c>
      <c r="AG23" s="2"/>
      <c r="AH23" t="s" s="2">
        <v>37</v>
      </c>
      <c r="AI23" t="s" s="2">
        <v>37</v>
      </c>
      <c r="AJ23" t="s" s="2">
        <v>153</v>
      </c>
    </row>
    <row r="24" hidden="true">
      <c r="A24" t="s" s="2">
        <v>154</v>
      </c>
      <c r="B24" s="2"/>
      <c r="C24" t="s" s="2">
        <v>37</v>
      </c>
      <c r="D24" s="2"/>
      <c r="E24" t="s" s="2">
        <v>38</v>
      </c>
      <c r="F24" t="s" s="2">
        <v>45</v>
      </c>
      <c r="G24" t="s" s="2">
        <v>37</v>
      </c>
      <c r="H24" t="s" s="2">
        <v>37</v>
      </c>
      <c r="I24" t="s" s="2">
        <v>46</v>
      </c>
      <c r="J24" t="s" s="2">
        <v>101</v>
      </c>
      <c r="K24" t="s" s="2">
        <v>155</v>
      </c>
      <c r="L24" t="s" s="2">
        <v>156</v>
      </c>
      <c r="M24" s="2"/>
      <c r="N24" t="s" s="2">
        <v>157</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s="2"/>
      <c r="AF24" t="s" s="2">
        <v>38</v>
      </c>
      <c r="AG24" s="2"/>
      <c r="AH24" t="s" s="2">
        <v>37</v>
      </c>
      <c r="AI24" t="s" s="2">
        <v>37</v>
      </c>
      <c r="AJ24" t="s" s="2">
        <v>158</v>
      </c>
    </row>
    <row r="25" hidden="true">
      <c r="A25" t="s" s="2">
        <v>159</v>
      </c>
      <c r="B25" s="2"/>
      <c r="C25" t="s" s="2">
        <v>37</v>
      </c>
      <c r="D25" s="2"/>
      <c r="E25" t="s" s="2">
        <v>38</v>
      </c>
      <c r="F25" t="s" s="2">
        <v>45</v>
      </c>
      <c r="G25" t="s" s="2">
        <v>37</v>
      </c>
      <c r="H25" t="s" s="2">
        <v>37</v>
      </c>
      <c r="I25" t="s" s="2">
        <v>46</v>
      </c>
      <c r="J25" t="s" s="2">
        <v>160</v>
      </c>
      <c r="K25" t="s" s="2">
        <v>161</v>
      </c>
      <c r="L25" t="s" s="2">
        <v>162</v>
      </c>
      <c r="M25" t="s" s="2">
        <v>163</v>
      </c>
      <c r="N25" t="s" s="2">
        <v>164</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s="2"/>
      <c r="AF25" t="s" s="2">
        <v>38</v>
      </c>
      <c r="AG25" s="2"/>
      <c r="AH25" t="s" s="2">
        <v>37</v>
      </c>
      <c r="AI25" t="s" s="2">
        <v>37</v>
      </c>
      <c r="AJ25" t="s" s="2">
        <v>165</v>
      </c>
    </row>
    <row r="26" hidden="true">
      <c r="A26" t="s" s="2">
        <v>166</v>
      </c>
      <c r="B26" s="2"/>
      <c r="C26" t="s" s="2">
        <v>37</v>
      </c>
      <c r="D26" s="2"/>
      <c r="E26" t="s" s="2">
        <v>38</v>
      </c>
      <c r="F26" t="s" s="2">
        <v>45</v>
      </c>
      <c r="G26" t="s" s="2">
        <v>37</v>
      </c>
      <c r="H26" t="s" s="2">
        <v>37</v>
      </c>
      <c r="I26" t="s" s="2">
        <v>46</v>
      </c>
      <c r="J26" t="s" s="2">
        <v>101</v>
      </c>
      <c r="K26" t="s" s="2">
        <v>167</v>
      </c>
      <c r="L26" t="s" s="2">
        <v>168</v>
      </c>
      <c r="M26" t="s" s="2">
        <v>169</v>
      </c>
      <c r="N26" t="s" s="2">
        <v>170</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s="2"/>
      <c r="AF26" t="s" s="2">
        <v>38</v>
      </c>
      <c r="AG26" s="2"/>
      <c r="AH26" t="s" s="2">
        <v>37</v>
      </c>
      <c r="AI26" t="s" s="2">
        <v>37</v>
      </c>
      <c r="AJ26" t="s" s="2">
        <v>171</v>
      </c>
    </row>
    <row r="27" hidden="true">
      <c r="A27" t="s" s="2">
        <v>87</v>
      </c>
      <c r="B27" t="s" s="2">
        <v>172</v>
      </c>
      <c r="C27" t="s" s="2">
        <v>37</v>
      </c>
      <c r="D27" s="2"/>
      <c r="E27" t="s" s="2">
        <v>89</v>
      </c>
      <c r="F27" t="s" s="2">
        <v>39</v>
      </c>
      <c r="G27" t="s" s="2">
        <v>37</v>
      </c>
      <c r="H27" t="s" s="2">
        <v>37</v>
      </c>
      <c r="I27" t="s" s="2">
        <v>37</v>
      </c>
      <c r="J27" t="s" s="2">
        <v>173</v>
      </c>
      <c r="K27" s="2"/>
      <c r="L27" t="s" s="2">
        <v>174</v>
      </c>
      <c r="M27" s="2"/>
      <c r="N27" s="2"/>
      <c r="O27" t="s" s="2">
        <v>37</v>
      </c>
      <c r="P27" s="2"/>
      <c r="Q27" t="s" s="2">
        <v>37</v>
      </c>
      <c r="R27" t="s" s="2">
        <v>37</v>
      </c>
      <c r="S27" t="s" s="2">
        <v>37</v>
      </c>
      <c r="T27" t="s" s="2">
        <v>37</v>
      </c>
      <c r="U27" t="s" s="2">
        <v>37</v>
      </c>
      <c r="V27" t="s" s="2">
        <v>37</v>
      </c>
      <c r="W27" t="s" s="2">
        <v>37</v>
      </c>
      <c r="X27" t="s" s="2">
        <v>37</v>
      </c>
      <c r="Y27" t="s" s="2">
        <v>37</v>
      </c>
      <c r="Z27" t="s" s="2">
        <v>37</v>
      </c>
      <c r="AA27" t="s" s="2">
        <v>175</v>
      </c>
      <c r="AB27" s="2"/>
      <c r="AC27" t="s" s="2">
        <v>37</v>
      </c>
      <c r="AD27" t="s" s="2">
        <v>96</v>
      </c>
      <c r="AE27" s="2"/>
      <c r="AF27" t="s" s="2">
        <v>38</v>
      </c>
      <c r="AG27" s="2"/>
      <c r="AH27" t="s" s="2">
        <v>37</v>
      </c>
      <c r="AI27" t="s" s="2">
        <v>37</v>
      </c>
      <c r="AJ27" t="s" s="2">
        <v>37</v>
      </c>
    </row>
    <row r="28" hidden="true">
      <c r="A28" t="s" s="2">
        <v>87</v>
      </c>
      <c r="B28" t="s" s="2">
        <v>176</v>
      </c>
      <c r="C28" t="s" s="2">
        <v>37</v>
      </c>
      <c r="D28" s="2"/>
      <c r="E28" t="s" s="2">
        <v>45</v>
      </c>
      <c r="F28" t="s" s="2">
        <v>45</v>
      </c>
      <c r="G28" t="s" s="2">
        <v>37</v>
      </c>
      <c r="H28" t="s" s="2">
        <v>37</v>
      </c>
      <c r="I28" t="s" s="2">
        <v>37</v>
      </c>
      <c r="J28" t="s" s="2">
        <v>173</v>
      </c>
      <c r="K28" t="s" s="2">
        <v>176</v>
      </c>
      <c r="L28" t="s" s="2">
        <v>177</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s="2"/>
      <c r="AF28" t="s" s="2">
        <v>38</v>
      </c>
      <c r="AG28" s="2"/>
      <c r="AH28" t="s" s="2">
        <v>37</v>
      </c>
      <c r="AI28" t="s" s="2">
        <v>37</v>
      </c>
      <c r="AJ28" t="s" s="2">
        <v>37</v>
      </c>
    </row>
    <row r="29" hidden="true">
      <c r="A29" t="s" s="2">
        <v>100</v>
      </c>
      <c r="B29" s="2"/>
      <c r="C29" t="s" s="2">
        <v>37</v>
      </c>
      <c r="D29" s="2"/>
      <c r="E29" t="s" s="2">
        <v>38</v>
      </c>
      <c r="F29" t="s" s="2">
        <v>45</v>
      </c>
      <c r="G29" t="s" s="2">
        <v>37</v>
      </c>
      <c r="H29" t="s" s="2">
        <v>37</v>
      </c>
      <c r="I29" t="s" s="2">
        <v>37</v>
      </c>
      <c r="J29" t="s" s="2">
        <v>101</v>
      </c>
      <c r="K29" t="s" s="2">
        <v>102</v>
      </c>
      <c r="L29" t="s" s="2">
        <v>103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104</v>
      </c>
      <c r="AF29" t="s" s="2">
        <v>38</v>
      </c>
      <c r="AG29" t="s" s="2">
        <v>45</v>
      </c>
      <c r="AH29" t="s" s="2">
        <v>37</v>
      </c>
      <c r="AI29" t="s" s="2">
        <v>37</v>
      </c>
      <c r="AJ29" t="s" s="2">
        <v>86</v>
      </c>
    </row>
    <row r="30" hidden="true">
      <c r="A30" t="s" s="2">
        <v>105</v>
      </c>
      <c r="B30" t="s" s="2">
        <v>106</v>
      </c>
      <c r="C30" t="s" s="2">
        <v>37</v>
      </c>
      <c r="D30" s="2"/>
      <c r="E30" t="s" s="2">
        <v>38</v>
      </c>
      <c r="F30" t="s" s="2">
        <v>38</v>
      </c>
      <c r="G30" t="s" s="2">
        <v>37</v>
      </c>
      <c r="H30" t="s" s="2">
        <v>37</v>
      </c>
      <c r="I30" t="s" s="2">
        <v>37</v>
      </c>
      <c r="J30" t="s" s="2">
        <v>90</v>
      </c>
      <c r="K30" t="s" s="2">
        <v>107</v>
      </c>
      <c r="L30" t="s" s="2">
        <v>108</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109</v>
      </c>
      <c r="AF30" t="s" s="2">
        <v>38</v>
      </c>
      <c r="AG30" t="s" s="2">
        <v>39</v>
      </c>
      <c r="AH30" t="s" s="2">
        <v>37</v>
      </c>
      <c r="AI30" t="s" s="2">
        <v>37</v>
      </c>
      <c r="AJ30" t="s" s="2">
        <v>37</v>
      </c>
    </row>
    <row r="31" hidden="true">
      <c r="A31" t="s" s="2">
        <v>110</v>
      </c>
      <c r="B31" s="2"/>
      <c r="C31" t="s" s="2">
        <v>37</v>
      </c>
      <c r="D31" s="2"/>
      <c r="E31" t="s" s="2">
        <v>45</v>
      </c>
      <c r="F31" t="s" s="2">
        <v>45</v>
      </c>
      <c r="G31" t="s" s="2">
        <v>37</v>
      </c>
      <c r="H31" t="s" s="2">
        <v>37</v>
      </c>
      <c r="I31" t="s" s="2">
        <v>37</v>
      </c>
      <c r="J31" t="s" s="2">
        <v>58</v>
      </c>
      <c r="K31" t="s" s="2">
        <v>111</v>
      </c>
      <c r="L31" t="s" s="2">
        <v>112</v>
      </c>
      <c r="M31" t="s" s="2">
        <v>113</v>
      </c>
      <c r="N31" s="2"/>
      <c r="O31" t="s" s="2">
        <v>37</v>
      </c>
      <c r="P31" s="2"/>
      <c r="Q31" t="s" s="2">
        <v>178</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115</v>
      </c>
      <c r="AF31" t="s" s="2">
        <v>45</v>
      </c>
      <c r="AG31" t="s" s="2">
        <v>45</v>
      </c>
      <c r="AH31" t="s" s="2">
        <v>37</v>
      </c>
      <c r="AI31" t="s" s="2">
        <v>37</v>
      </c>
      <c r="AJ31" t="s" s="2">
        <v>86</v>
      </c>
    </row>
    <row r="32" hidden="true">
      <c r="A32" t="s" s="2">
        <v>179</v>
      </c>
      <c r="B32" s="2"/>
      <c r="C32" t="s" s="2">
        <v>37</v>
      </c>
      <c r="D32" s="2"/>
      <c r="E32" t="s" s="2">
        <v>45</v>
      </c>
      <c r="F32" t="s" s="2">
        <v>45</v>
      </c>
      <c r="G32" t="s" s="2">
        <v>37</v>
      </c>
      <c r="H32" t="s" s="2">
        <v>37</v>
      </c>
      <c r="I32" t="s" s="2">
        <v>37</v>
      </c>
      <c r="J32" t="s" s="2">
        <v>180</v>
      </c>
      <c r="K32" t="s" s="2">
        <v>118</v>
      </c>
      <c r="L32" t="s" s="2">
        <v>119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120</v>
      </c>
      <c r="AF32" t="s" s="2">
        <v>38</v>
      </c>
      <c r="AG32" t="s" s="2">
        <v>45</v>
      </c>
      <c r="AH32" t="s" s="2">
        <v>37</v>
      </c>
      <c r="AI32" t="s" s="2">
        <v>37</v>
      </c>
      <c r="AJ32" t="s" s="2">
        <v>86</v>
      </c>
    </row>
    <row r="33" hidden="true">
      <c r="A33" t="s" s="2">
        <v>87</v>
      </c>
      <c r="B33" t="s" s="2">
        <v>181</v>
      </c>
      <c r="C33" t="s" s="2">
        <v>37</v>
      </c>
      <c r="D33" s="2"/>
      <c r="E33" t="s" s="2">
        <v>45</v>
      </c>
      <c r="F33" t="s" s="2">
        <v>45</v>
      </c>
      <c r="G33" t="s" s="2">
        <v>37</v>
      </c>
      <c r="H33" t="s" s="2">
        <v>37</v>
      </c>
      <c r="I33" t="s" s="2">
        <v>37</v>
      </c>
      <c r="J33" t="s" s="2">
        <v>173</v>
      </c>
      <c r="K33" t="s" s="2">
        <v>181</v>
      </c>
      <c r="L33" t="s" s="2">
        <v>182</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s="2"/>
      <c r="AF33" t="s" s="2">
        <v>38</v>
      </c>
      <c r="AG33" s="2"/>
      <c r="AH33" t="s" s="2">
        <v>37</v>
      </c>
      <c r="AI33" t="s" s="2">
        <v>37</v>
      </c>
      <c r="AJ33" t="s" s="2">
        <v>37</v>
      </c>
    </row>
    <row r="34" hidden="true">
      <c r="A34" t="s" s="2">
        <v>100</v>
      </c>
      <c r="B34" s="2"/>
      <c r="C34" t="s" s="2">
        <v>37</v>
      </c>
      <c r="D34" s="2"/>
      <c r="E34" t="s" s="2">
        <v>38</v>
      </c>
      <c r="F34" t="s" s="2">
        <v>45</v>
      </c>
      <c r="G34" t="s" s="2">
        <v>37</v>
      </c>
      <c r="H34" t="s" s="2">
        <v>37</v>
      </c>
      <c r="I34" t="s" s="2">
        <v>37</v>
      </c>
      <c r="J34" t="s" s="2">
        <v>101</v>
      </c>
      <c r="K34" t="s" s="2">
        <v>102</v>
      </c>
      <c r="L34" t="s" s="2">
        <v>103</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104</v>
      </c>
      <c r="AF34" t="s" s="2">
        <v>38</v>
      </c>
      <c r="AG34" t="s" s="2">
        <v>45</v>
      </c>
      <c r="AH34" t="s" s="2">
        <v>37</v>
      </c>
      <c r="AI34" t="s" s="2">
        <v>37</v>
      </c>
      <c r="AJ34" t="s" s="2">
        <v>86</v>
      </c>
    </row>
    <row r="35" hidden="true">
      <c r="A35" t="s" s="2">
        <v>105</v>
      </c>
      <c r="B35" t="s" s="2">
        <v>106</v>
      </c>
      <c r="C35" t="s" s="2">
        <v>37</v>
      </c>
      <c r="D35" s="2"/>
      <c r="E35" t="s" s="2">
        <v>38</v>
      </c>
      <c r="F35" t="s" s="2">
        <v>38</v>
      </c>
      <c r="G35" t="s" s="2">
        <v>37</v>
      </c>
      <c r="H35" t="s" s="2">
        <v>37</v>
      </c>
      <c r="I35" t="s" s="2">
        <v>37</v>
      </c>
      <c r="J35" t="s" s="2">
        <v>90</v>
      </c>
      <c r="K35" t="s" s="2">
        <v>107</v>
      </c>
      <c r="L35" t="s" s="2">
        <v>108</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109</v>
      </c>
      <c r="AF35" t="s" s="2">
        <v>38</v>
      </c>
      <c r="AG35" t="s" s="2">
        <v>39</v>
      </c>
      <c r="AH35" t="s" s="2">
        <v>37</v>
      </c>
      <c r="AI35" t="s" s="2">
        <v>37</v>
      </c>
      <c r="AJ35" t="s" s="2">
        <v>37</v>
      </c>
    </row>
    <row r="36" hidden="true">
      <c r="A36" t="s" s="2">
        <v>110</v>
      </c>
      <c r="B36" s="2"/>
      <c r="C36" t="s" s="2">
        <v>37</v>
      </c>
      <c r="D36" s="2"/>
      <c r="E36" t="s" s="2">
        <v>45</v>
      </c>
      <c r="F36" t="s" s="2">
        <v>45</v>
      </c>
      <c r="G36" t="s" s="2">
        <v>37</v>
      </c>
      <c r="H36" t="s" s="2">
        <v>37</v>
      </c>
      <c r="I36" t="s" s="2">
        <v>37</v>
      </c>
      <c r="J36" t="s" s="2">
        <v>58</v>
      </c>
      <c r="K36" t="s" s="2">
        <v>111</v>
      </c>
      <c r="L36" t="s" s="2">
        <v>112</v>
      </c>
      <c r="M36" t="s" s="2">
        <v>113</v>
      </c>
      <c r="N36" s="2"/>
      <c r="O36" t="s" s="2">
        <v>37</v>
      </c>
      <c r="P36" s="2"/>
      <c r="Q36" t="s" s="2">
        <v>178</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115</v>
      </c>
      <c r="AF36" t="s" s="2">
        <v>45</v>
      </c>
      <c r="AG36" t="s" s="2">
        <v>45</v>
      </c>
      <c r="AH36" t="s" s="2">
        <v>37</v>
      </c>
      <c r="AI36" t="s" s="2">
        <v>37</v>
      </c>
      <c r="AJ36" t="s" s="2">
        <v>86</v>
      </c>
    </row>
    <row r="37" hidden="true">
      <c r="A37" t="s" s="2">
        <v>179</v>
      </c>
      <c r="B37" s="2"/>
      <c r="C37" t="s" s="2">
        <v>37</v>
      </c>
      <c r="D37" s="2"/>
      <c r="E37" t="s" s="2">
        <v>45</v>
      </c>
      <c r="F37" t="s" s="2">
        <v>45</v>
      </c>
      <c r="G37" t="s" s="2">
        <v>37</v>
      </c>
      <c r="H37" t="s" s="2">
        <v>37</v>
      </c>
      <c r="I37" t="s" s="2">
        <v>37</v>
      </c>
      <c r="J37" t="s" s="2">
        <v>183</v>
      </c>
      <c r="K37" t="s" s="2">
        <v>118</v>
      </c>
      <c r="L37" t="s" s="2">
        <v>119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120</v>
      </c>
      <c r="AF37" t="s" s="2">
        <v>38</v>
      </c>
      <c r="AG37" t="s" s="2">
        <v>45</v>
      </c>
      <c r="AH37" t="s" s="2">
        <v>37</v>
      </c>
      <c r="AI37" t="s" s="2">
        <v>37</v>
      </c>
      <c r="AJ37" t="s" s="2">
        <v>86</v>
      </c>
    </row>
    <row r="38" hidden="true">
      <c r="A38" t="s" s="2">
        <v>184</v>
      </c>
      <c r="B38" s="2"/>
      <c r="C38" t="s" s="2">
        <v>88</v>
      </c>
      <c r="D38" s="2"/>
      <c r="E38" t="s" s="2">
        <v>38</v>
      </c>
      <c r="F38" t="s" s="2">
        <v>39</v>
      </c>
      <c r="G38" t="s" s="2">
        <v>37</v>
      </c>
      <c r="H38" t="s" s="2">
        <v>46</v>
      </c>
      <c r="I38" t="s" s="2">
        <v>37</v>
      </c>
      <c r="J38" t="s" s="2">
        <v>90</v>
      </c>
      <c r="K38" t="s" s="2">
        <v>185</v>
      </c>
      <c r="L38" t="s" s="2">
        <v>186</v>
      </c>
      <c r="M38" t="s" s="2">
        <v>93</v>
      </c>
      <c r="N38" s="2"/>
      <c r="O38" t="s" s="2">
        <v>37</v>
      </c>
      <c r="P38" s="2"/>
      <c r="Q38" t="s" s="2">
        <v>37</v>
      </c>
      <c r="R38" t="s" s="2">
        <v>37</v>
      </c>
      <c r="S38" t="s" s="2">
        <v>37</v>
      </c>
      <c r="T38" t="s" s="2">
        <v>37</v>
      </c>
      <c r="U38" t="s" s="2">
        <v>37</v>
      </c>
      <c r="V38" t="s" s="2">
        <v>37</v>
      </c>
      <c r="W38" t="s" s="2">
        <v>37</v>
      </c>
      <c r="X38" t="s" s="2">
        <v>37</v>
      </c>
      <c r="Y38" t="s" s="2">
        <v>37</v>
      </c>
      <c r="Z38" t="s" s="2">
        <v>37</v>
      </c>
      <c r="AA38" t="s" s="2">
        <v>94</v>
      </c>
      <c r="AB38" t="s" s="2">
        <v>95</v>
      </c>
      <c r="AC38" t="s" s="2">
        <v>37</v>
      </c>
      <c r="AD38" t="s" s="2">
        <v>96</v>
      </c>
      <c r="AE38" s="2"/>
      <c r="AF38" t="s" s="2">
        <v>38</v>
      </c>
      <c r="AG38" s="2"/>
      <c r="AH38" t="s" s="2">
        <v>37</v>
      </c>
      <c r="AI38" t="s" s="2">
        <v>37</v>
      </c>
      <c r="AJ38" t="s" s="2">
        <v>86</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2018-08-17T19:56:39Z</dcterms:created>
  <dc:creator>Apache POI</dc:creator>
</cp:coreProperties>
</file>