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Elements!$A$1:$AK$42</definedName>
  </definedNames>
</workbook>
</file>

<file path=xl/sharedStrings.xml><?xml version="1.0" encoding="utf-8"?>
<sst xmlns="http://schemas.openxmlformats.org/spreadsheetml/2006/main" count="1336" uniqueCount="244">
  <si>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</si>
  <si>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</si>
  <si>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</si>
  <si>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</si>
  <si>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</si>
  <si>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</si>
  <si>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</si>
  <si>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</si>
  <si>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</si>
  <si>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</si>
  <si>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</si>
  <si>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</si>
  <si>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</si>
  <si>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</si>
  <si>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</si>
  <si>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</si>
  <si>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</si>
  <si>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</si>
  <si>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</si>
  <si>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</si>
  <si>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</si>
  <si>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</si>
  <si>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</si>
  <si>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</si>
  <si>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</si>
  <si>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</si>
  <si>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</si>
  <si>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</si>
  <si>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</si>
  <si>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</si>
  <si>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</si>
  <si>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</si>
  <si>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</si>
  <si>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</si>
  <si>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</si>
  <si>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</si>
  <si>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</si>
  <si>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</si>
  <si>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</si>
  <si>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</si>
  <si>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</si>
  <si>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</si>
  <si>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SW WoundUnderminingPresentOrAbsent Profile</t>
  </si>
  <si>
    <t>The presence or absence of deep tissue (subcutaneous fat and muscle) damage around the wound margin.
Undermining are narrow sinus tracts away from the wound margins and go downward into the wound.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</si>
  <si>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</si>
  <si>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</si>
  <si>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</si>
  <si>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</si>
  <si>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</si>
  <si>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</si>
  <si>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</si>
  <si>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</si>
  <si>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</si>
  <si>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</si>
  <si>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</si>
  <si>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</si>
  <si>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</si>
  <si>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</si>
  <si>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</si>
  <si>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</si>
  <si>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</si>
  <si>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</si>
  <si>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</si>
  <si>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</si>
  <si>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</si>
  <si>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</si>
  <si>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</si>
  <si>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</si>
  <si>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</si>
  <si>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</si>
  <si>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</si>
  <si>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</si>
  <si>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</si>
  <si>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</si>
  <si>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</si>
  <si>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</si>
  <si>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</si>
  <si>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</si>
  <si>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</si>
  <si>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</si>
  <si>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</si>
  <si>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</si>
  <si>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</si>
  <si>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</si>
  <si>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</si>
  <si>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</si>
  <si>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</si>
  <si>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</si>
  <si>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</si>
  <si>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</si>
  <si>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</si>
  <si>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</si>
  <si>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</si>
  <si>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</si>
  <si>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2</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</si>
  <si>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</si>
  <si>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</si>
  <si>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</si>
  <si>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</si>
  <si>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</si>
  <si>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</si>
  <si>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</si>
  <si>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findingstatus</t>
  </si>
  <si>
    <t xml:space="preserve">Extension {[CanonicalType[http://hl7.org/fhir/us/sw/StructureDefinition/shr-base-FindingStatus-extension]]} {[]}
</t>
  </si>
  <si>
    <t>Indicates whether the finding is preliminary, amended, final, etc.</t>
  </si>
  <si>
    <t>relevanttime</t>
  </si>
  <si>
    <t xml:space="preserve">Extension {[CanonicalType[http://hl7.org/fhir/us/sw/StructureDefinition/shr-base-RelevantTime-extension]]} {[]}
</t>
  </si>
  <si>
    <t>The time or time period that the statement addresses.</t>
  </si>
  <si>
    <t>findingmethod</t>
  </si>
  <si>
    <t xml:space="preserve">Extension {[CanonicalType[http://hl7.org/fhir/us/sw/StructureDefinition/shr-base-FindingMethod-extension]]} {[]}
</t>
  </si>
  <si>
    <t>The method used to determine the finding.</t>
  </si>
  <si>
    <t>presentorabsent</t>
  </si>
  <si>
    <t xml:space="preserve">Extension {[CanonicalType[http://hl7.org/fhir/us/sw/StructureDefinition/shr-base-PresentOrAbsent-extension]]} {[]}
</t>
  </si>
  <si>
    <t>Whether the object is present or absent, exists or does not exist.</t>
  </si>
  <si>
    <t>subject</t>
  </si>
  <si>
    <t xml:space="preserve">Extension {[CanonicalType[http://hl7.org/fhir/us/sw/StructureDefinition/shr-base-Subject-extension]]} {[]}
</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</si>
  <si>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</si>
  <si>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Basic.extension.id</t>
  </si>
  <si>
    <t xml:space="preserve">string {[]} {[]}
</t>
  </si>
  <si>
    <t>xml:id (or equivalent in JSON)</t>
  </si>
  <si>
    <t>unique id for the element within a resource (for internal references). This may be any string value that does not contain spaces.</t>
  </si>
  <si>
    <t>Element.id</t>
  </si>
  <si>
    <t>Basic.extension.extension</t>
  </si>
  <si>
    <t>extension</t>
  </si>
  <si>
    <t>Extension</t>
  </si>
  <si>
    <t>An Extension</t>
  </si>
  <si>
    <t>Element.extension</t>
  </si>
  <si>
    <t>Basic.extension.url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</si>
  <si>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</si>
  <si>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</si>
  <si>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</si>
  <si>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value="http://hl7.org/fhir/us/sw/StructureDefinition/shr-base-Subject-extension"/&gt;</t>
  </si>
  <si>
    <t>Extension.url</t>
  </si>
  <si>
    <t>Basic.extension.valueReference</t>
  </si>
  <si>
    <t xml:space="preserve">Reference {[]} {[CanonicalType[http://hl7.org/fhir/us/sw/StructureDefinition/sw-Wound]]}
</t>
  </si>
  <si>
    <t>Wound</t>
  </si>
  <si>
    <t>The presence of a wound.</t>
  </si>
  <si>
    <t>Extension.value[x]</t>
  </si>
  <si>
    <t>objecttypecode</t>
  </si>
  <si>
    <t xml:space="preserve">Extension {[CanonicalType[http://hl7.org/fhir/us/sw/StructureDefinition/shr-base-ObjectTypeCode-extension]]} {[]}
</t>
  </si>
  <si>
    <t>A code representing the type of entity, person, role, condition, or phenomenon that is being asserted to exist or not exist.</t>
  </si>
  <si>
    <t>&lt;valueUri xmlns="http://hl7.org/fhir" value="http://hl7.org/fhir/us/sw/StructureDefinition/shr-base-ObjectTypeCode-extension"/&gt;</t>
  </si>
  <si>
    <t>Basic.extension.valueCodeableConcept</t>
  </si>
  <si>
    <t xml:space="preserve">CodeableConcept {[]} {[]}
</t>
  </si>
  <si>
    <t>Value of extension</t>
  </si>
  <si>
    <t>Value of extension - may be a resource or one of a constrained set of the data types (see Extensibility in the spec for list).</t>
  </si>
  <si>
    <t>Basic.extension.valueCodeableConcept.id</t>
  </si>
  <si>
    <t>n/a</t>
  </si>
  <si>
    <t>Basic.extension.valueCodeableConcept.extension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</si>
  <si>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</si>
  <si>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</si>
  <si>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Basic.extension.valueCodeableConcept.coding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</si>
  <si>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</si>
  <si>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</si>
  <si>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</si>
  <si>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</si>
  <si>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</si>
  <si>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</si>
  <si>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</si>
  <si>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Fixed_454341000124104</t>
  </si>
  <si>
    <t>Wound undermining (observable entity)</t>
  </si>
  <si>
    <t>Basic.extension.valueCodeableConcept.coding.id</t>
  </si>
  <si>
    <t>Basic.extension.valueCodeableConcept.coding.extension</t>
  </si>
  <si>
    <t>Basic.extension.valueCodeableConcept.coding.system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</si>
  <si>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</si>
  <si>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</si>
  <si>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</si>
  <si>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</si>
  <si>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</si>
  <si>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./codeSystem</t>
  </si>
  <si>
    <t>Basic.extension.valueCodeableConcept.coding.version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</si>
  <si>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</si>
  <si>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</si>
  <si>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</si>
  <si>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</si>
  <si>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Basic.extension.valueCodeableConcept.coding.code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</si>
  <si>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</si>
  <si>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</si>
  <si>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</si>
  <si>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value="454341000124104"/&gt;</t>
  </si>
  <si>
    <t>./code</t>
  </si>
  <si>
    <t>Basic.extension.valueCodeableConcept.coding.display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</si>
  <si>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</si>
  <si>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</si>
  <si>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</si>
  <si>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</si>
  <si>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Basic.extension.valueCodeableConcept.coding.userSelected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</si>
  <si>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</si>
  <si>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</si>
  <si>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</si>
  <si>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</si>
  <si>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</si>
  <si>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</si>
  <si>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Basic.extension.valueCodeableConcept.text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</si>
  <si>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</si>
  <si>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</si>
  <si>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</si>
  <si>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</si>
  <si>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</si>
  <si>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objectidentifier</t>
  </si>
  <si>
    <t xml:space="preserve">Extension {[CanonicalType[http://hl7.org/fhir/us/sw/StructureDefinition/shr-base-ObjectIdentifier-extension]]} {[]}
</t>
  </si>
  <si>
    <t>For later reference, an identifier for the object implied by the assertion, which allows the object to be tracked over time. For example, a wound number is used to track a specific wound's condition over time.</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</si>
  <si>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</si>
  <si>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</si>
  <si>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</si>
  <si>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</si>
  <si>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</si>
  <si>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</si>
  <si>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</si>
  <si>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</si>
  <si>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</si>
  <si>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</si>
  <si>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</si>
  <si>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</si>
  <si>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</si>
  <si>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</si>
  <si>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</si>
  <si>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value="http://hl7.org/fhir/us/sw/CodeSystem/SW-basic-resource-type"/&gt;
    &lt;code value="sw-WoundUnderminingPresentOrAbsent"/&gt;
  &lt;/coding&gt;
&lt;/valueCodeableConcept&gt;</t>
  </si>
  <si>
    <t>example</t>
  </si>
  <si>
    <t>Codes for identifying types of resources not yet defined by FHIR</t>
  </si>
  <si>
    <t>http://hl7.org/fhir/ValueSet/basic-resource-type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</si>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</sst>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54.56640625" customWidth="true" bestFit="true"/>
    <col min="2" max="2" width="23.5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44.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94</v>
      </c>
      <c r="F9" t="s" s="2">
        <v>40</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39</v>
      </c>
      <c r="AG9" t="s" s="2">
        <v>40</v>
      </c>
      <c r="AH9" t="s" s="2">
        <v>41</v>
      </c>
      <c r="AI9" t="s" s="2">
        <v>41</v>
      </c>
      <c r="AJ9" t="s" s="2">
        <v>91</v>
      </c>
      <c r="AK9" t="s" s="2">
        <v>41</v>
      </c>
    </row>
    <row r="10" hidden="true">
      <c r="A10" t="s" s="2">
        <v>92</v>
      </c>
      <c r="B10" t="s" s="2">
        <v>102</v>
      </c>
      <c r="C10" t="s" s="2">
        <v>41</v>
      </c>
      <c r="D10" s="2"/>
      <c r="E10" t="s" s="2">
        <v>48</v>
      </c>
      <c r="F10" t="s" s="2">
        <v>48</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105</v>
      </c>
      <c r="C11" t="s" s="2">
        <v>41</v>
      </c>
      <c r="D11" s="2"/>
      <c r="E11" t="s" s="2">
        <v>39</v>
      </c>
      <c r="F11" t="s" s="2">
        <v>48</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108</v>
      </c>
      <c r="C12" t="s" s="2">
        <v>41</v>
      </c>
      <c r="D12" s="2"/>
      <c r="E12" t="s" s="2">
        <v>39</v>
      </c>
      <c r="F12" t="s" s="2">
        <v>48</v>
      </c>
      <c r="G12" t="s" s="2">
        <v>41</v>
      </c>
      <c r="H12" t="s" s="2">
        <v>41</v>
      </c>
      <c r="I12" t="s" s="2">
        <v>41</v>
      </c>
      <c r="J12" t="s" s="2">
        <v>109</v>
      </c>
      <c r="K12" s="2"/>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111</v>
      </c>
      <c r="C13" t="s" s="2">
        <v>41</v>
      </c>
      <c r="D13" s="2"/>
      <c r="E13" t="s" s="2">
        <v>48</v>
      </c>
      <c r="F13" t="s" s="2">
        <v>48</v>
      </c>
      <c r="G13" t="s" s="2">
        <v>41</v>
      </c>
      <c r="H13" t="s" s="2">
        <v>41</v>
      </c>
      <c r="I13" t="s" s="2">
        <v>41</v>
      </c>
      <c r="J13" t="s" s="2">
        <v>112</v>
      </c>
      <c r="K13" s="2"/>
      <c r="L13" t="s" s="2">
        <v>113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114</v>
      </c>
      <c r="C14" t="s" s="2">
        <v>41</v>
      </c>
      <c r="D14" s="2"/>
      <c r="E14" t="s" s="2">
        <v>39</v>
      </c>
      <c r="F14" t="s" s="2">
        <v>48</v>
      </c>
      <c r="G14" t="s" s="2">
        <v>41</v>
      </c>
      <c r="H14" t="s" s="2">
        <v>41</v>
      </c>
      <c r="I14" t="s" s="2">
        <v>41</v>
      </c>
      <c r="J14" t="s" s="2">
        <v>115</v>
      </c>
      <c r="K14" s="2"/>
      <c r="L14" t="s" s="2">
        <v>116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117</v>
      </c>
      <c r="B15" s="2"/>
      <c r="C15" t="s" s="2">
        <v>41</v>
      </c>
      <c r="D15" s="2"/>
      <c r="E15" t="s" s="2">
        <v>39</v>
      </c>
      <c r="F15" t="s" s="2">
        <v>48</v>
      </c>
      <c r="G15" t="s" s="2">
        <v>41</v>
      </c>
      <c r="H15" t="s" s="2">
        <v>41</v>
      </c>
      <c r="I15" t="s" s="2">
        <v>41</v>
      </c>
      <c r="J15" t="s" s="2">
        <v>118</v>
      </c>
      <c r="K15" t="s" s="2">
        <v>119</v>
      </c>
      <c r="L15" t="s" s="2">
        <v>120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39</v>
      </c>
      <c r="AG15" t="s" s="2">
        <v>48</v>
      </c>
      <c r="AH15" t="s" s="2">
        <v>41</v>
      </c>
      <c r="AI15" t="s" s="2">
        <v>41</v>
      </c>
      <c r="AJ15" t="s" s="2">
        <v>91</v>
      </c>
      <c r="AK15" t="s" s="2">
        <v>41</v>
      </c>
    </row>
    <row r="16" hidden="true">
      <c r="A16" t="s" s="2">
        <v>122</v>
      </c>
      <c r="B16" t="s" s="2">
        <v>123</v>
      </c>
      <c r="C16" t="s" s="2">
        <v>41</v>
      </c>
      <c r="D16" s="2"/>
      <c r="E16" t="s" s="2">
        <v>39</v>
      </c>
      <c r="F16" t="s" s="2">
        <v>39</v>
      </c>
      <c r="G16" t="s" s="2">
        <v>41</v>
      </c>
      <c r="H16" t="s" s="2">
        <v>41</v>
      </c>
      <c r="I16" t="s" s="2">
        <v>41</v>
      </c>
      <c r="J16" t="s" s="2">
        <v>95</v>
      </c>
      <c r="K16" t="s" s="2">
        <v>124</v>
      </c>
      <c r="L16" t="s" s="2">
        <v>125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126</v>
      </c>
      <c r="AF16" t="s" s="2">
        <v>39</v>
      </c>
      <c r="AG16" t="s" s="2">
        <v>40</v>
      </c>
      <c r="AH16" t="s" s="2">
        <v>41</v>
      </c>
      <c r="AI16" t="s" s="2">
        <v>41</v>
      </c>
      <c r="AJ16" t="s" s="2">
        <v>41</v>
      </c>
      <c r="AK16" t="s" s="2">
        <v>41</v>
      </c>
    </row>
    <row r="17" hidden="true">
      <c r="A17" t="s" s="2">
        <v>127</v>
      </c>
      <c r="B17" s="2"/>
      <c r="C17" t="s" s="2">
        <v>41</v>
      </c>
      <c r="D17" s="2"/>
      <c r="E17" t="s" s="2">
        <v>48</v>
      </c>
      <c r="F17" t="s" s="2">
        <v>48</v>
      </c>
      <c r="G17" t="s" s="2">
        <v>41</v>
      </c>
      <c r="H17" t="s" s="2">
        <v>41</v>
      </c>
      <c r="I17" t="s" s="2">
        <v>41</v>
      </c>
      <c r="J17" t="s" s="2">
        <v>61</v>
      </c>
      <c r="K17" t="s" s="2">
        <v>128</v>
      </c>
      <c r="L17" t="s" s="2">
        <v>129</v>
      </c>
      <c r="M17" t="s" s="2">
        <v>130</v>
      </c>
      <c r="N17" s="2"/>
      <c r="O17" t="s" s="2">
        <v>41</v>
      </c>
      <c r="P17" s="2"/>
      <c r="Q17" t="s" s="2">
        <v>131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48</v>
      </c>
      <c r="AG17" t="s" s="2">
        <v>48</v>
      </c>
      <c r="AH17" t="s" s="2">
        <v>41</v>
      </c>
      <c r="AI17" t="s" s="2">
        <v>41</v>
      </c>
      <c r="AJ17" t="s" s="2">
        <v>91</v>
      </c>
      <c r="AK17" t="s" s="2">
        <v>41</v>
      </c>
    </row>
    <row r="18" hidden="true">
      <c r="A18" t="s" s="2">
        <v>133</v>
      </c>
      <c r="B18" s="2"/>
      <c r="C18" t="s" s="2">
        <v>41</v>
      </c>
      <c r="D18" s="2"/>
      <c r="E18" t="s" s="2">
        <v>48</v>
      </c>
      <c r="F18" t="s" s="2">
        <v>48</v>
      </c>
      <c r="G18" t="s" s="2">
        <v>41</v>
      </c>
      <c r="H18" t="s" s="2">
        <v>41</v>
      </c>
      <c r="I18" t="s" s="2">
        <v>41</v>
      </c>
      <c r="J18" t="s" s="2">
        <v>134</v>
      </c>
      <c r="K18" t="s" s="2">
        <v>135</v>
      </c>
      <c r="L18" t="s" s="2">
        <v>136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137</v>
      </c>
      <c r="AF18" t="s" s="2">
        <v>39</v>
      </c>
      <c r="AG18" t="s" s="2">
        <v>48</v>
      </c>
      <c r="AH18" t="s" s="2">
        <v>41</v>
      </c>
      <c r="AI18" t="s" s="2">
        <v>41</v>
      </c>
      <c r="AJ18" t="s" s="2">
        <v>91</v>
      </c>
      <c r="AK18" t="s" s="2">
        <v>41</v>
      </c>
    </row>
    <row r="19" hidden="true">
      <c r="A19" t="s" s="2">
        <v>92</v>
      </c>
      <c r="B19" t="s" s="2">
        <v>138</v>
      </c>
      <c r="C19" t="s" s="2">
        <v>41</v>
      </c>
      <c r="D19" s="2"/>
      <c r="E19" t="s" s="2">
        <v>39</v>
      </c>
      <c r="F19" t="s" s="2">
        <v>48</v>
      </c>
      <c r="G19" t="s" s="2">
        <v>41</v>
      </c>
      <c r="H19" t="s" s="2">
        <v>41</v>
      </c>
      <c r="I19" t="s" s="2">
        <v>41</v>
      </c>
      <c r="J19" t="s" s="2">
        <v>139</v>
      </c>
      <c r="K19" s="2"/>
      <c r="L19" t="s" s="2">
        <v>140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117</v>
      </c>
      <c r="B20" s="2"/>
      <c r="C20" t="s" s="2">
        <v>41</v>
      </c>
      <c r="D20" s="2"/>
      <c r="E20" t="s" s="2">
        <v>39</v>
      </c>
      <c r="F20" t="s" s="2">
        <v>48</v>
      </c>
      <c r="G20" t="s" s="2">
        <v>41</v>
      </c>
      <c r="H20" t="s" s="2">
        <v>41</v>
      </c>
      <c r="I20" t="s" s="2">
        <v>41</v>
      </c>
      <c r="J20" t="s" s="2">
        <v>118</v>
      </c>
      <c r="K20" t="s" s="2">
        <v>119</v>
      </c>
      <c r="L20" t="s" s="2">
        <v>120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121</v>
      </c>
      <c r="AF20" t="s" s="2">
        <v>39</v>
      </c>
      <c r="AG20" t="s" s="2">
        <v>48</v>
      </c>
      <c r="AH20" t="s" s="2">
        <v>41</v>
      </c>
      <c r="AI20" t="s" s="2">
        <v>41</v>
      </c>
      <c r="AJ20" t="s" s="2">
        <v>91</v>
      </c>
      <c r="AK20" t="s" s="2">
        <v>41</v>
      </c>
    </row>
    <row r="21" hidden="true">
      <c r="A21" t="s" s="2">
        <v>122</v>
      </c>
      <c r="B21" t="s" s="2">
        <v>123</v>
      </c>
      <c r="C21" t="s" s="2">
        <v>41</v>
      </c>
      <c r="D21" s="2"/>
      <c r="E21" t="s" s="2">
        <v>39</v>
      </c>
      <c r="F21" t="s" s="2">
        <v>39</v>
      </c>
      <c r="G21" t="s" s="2">
        <v>41</v>
      </c>
      <c r="H21" t="s" s="2">
        <v>41</v>
      </c>
      <c r="I21" t="s" s="2">
        <v>41</v>
      </c>
      <c r="J21" t="s" s="2">
        <v>95</v>
      </c>
      <c r="K21" t="s" s="2">
        <v>124</v>
      </c>
      <c r="L21" t="s" s="2">
        <v>125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126</v>
      </c>
      <c r="AF21" t="s" s="2">
        <v>39</v>
      </c>
      <c r="AG21" t="s" s="2">
        <v>40</v>
      </c>
      <c r="AH21" t="s" s="2">
        <v>41</v>
      </c>
      <c r="AI21" t="s" s="2">
        <v>41</v>
      </c>
      <c r="AJ21" t="s" s="2">
        <v>41</v>
      </c>
      <c r="AK21" t="s" s="2">
        <v>41</v>
      </c>
    </row>
    <row r="22" hidden="true">
      <c r="A22" t="s" s="2">
        <v>127</v>
      </c>
      <c r="B22" s="2"/>
      <c r="C22" t="s" s="2">
        <v>41</v>
      </c>
      <c r="D22" s="2"/>
      <c r="E22" t="s" s="2">
        <v>48</v>
      </c>
      <c r="F22" t="s" s="2">
        <v>48</v>
      </c>
      <c r="G22" t="s" s="2">
        <v>41</v>
      </c>
      <c r="H22" t="s" s="2">
        <v>41</v>
      </c>
      <c r="I22" t="s" s="2">
        <v>41</v>
      </c>
      <c r="J22" t="s" s="2">
        <v>61</v>
      </c>
      <c r="K22" t="s" s="2">
        <v>128</v>
      </c>
      <c r="L22" t="s" s="2">
        <v>129</v>
      </c>
      <c r="M22" t="s" s="2">
        <v>130</v>
      </c>
      <c r="N22" s="2"/>
      <c r="O22" t="s" s="2">
        <v>41</v>
      </c>
      <c r="P22" s="2"/>
      <c r="Q22" t="s" s="2">
        <v>141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132</v>
      </c>
      <c r="AF22" t="s" s="2">
        <v>48</v>
      </c>
      <c r="AG22" t="s" s="2">
        <v>48</v>
      </c>
      <c r="AH22" t="s" s="2">
        <v>41</v>
      </c>
      <c r="AI22" t="s" s="2">
        <v>41</v>
      </c>
      <c r="AJ22" t="s" s="2">
        <v>91</v>
      </c>
      <c r="AK22" t="s" s="2">
        <v>41</v>
      </c>
    </row>
    <row r="23" hidden="true">
      <c r="A23" t="s" s="2">
        <v>142</v>
      </c>
      <c r="B23" s="2"/>
      <c r="C23" t="s" s="2">
        <v>41</v>
      </c>
      <c r="D23" s="2"/>
      <c r="E23" t="s" s="2">
        <v>48</v>
      </c>
      <c r="F23" t="s" s="2">
        <v>48</v>
      </c>
      <c r="G23" t="s" s="2">
        <v>41</v>
      </c>
      <c r="H23" t="s" s="2">
        <v>41</v>
      </c>
      <c r="I23" t="s" s="2">
        <v>41</v>
      </c>
      <c r="J23" t="s" s="2">
        <v>143</v>
      </c>
      <c r="K23" t="s" s="2">
        <v>144</v>
      </c>
      <c r="L23" t="s" s="2">
        <v>145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137</v>
      </c>
      <c r="AF23" t="s" s="2">
        <v>39</v>
      </c>
      <c r="AG23" t="s" s="2">
        <v>48</v>
      </c>
      <c r="AH23" t="s" s="2">
        <v>41</v>
      </c>
      <c r="AI23" t="s" s="2">
        <v>41</v>
      </c>
      <c r="AJ23" t="s" s="2">
        <v>91</v>
      </c>
      <c r="AK23" t="s" s="2">
        <v>41</v>
      </c>
    </row>
    <row r="24" hidden="true">
      <c r="A24" t="s" s="2">
        <v>146</v>
      </c>
      <c r="B24" s="2"/>
      <c r="C24" t="s" s="2">
        <v>41</v>
      </c>
      <c r="D24" s="2"/>
      <c r="E24" t="s" s="2">
        <v>39</v>
      </c>
      <c r="F24" t="s" s="2">
        <v>48</v>
      </c>
      <c r="G24" t="s" s="2">
        <v>41</v>
      </c>
      <c r="H24" t="s" s="2">
        <v>41</v>
      </c>
      <c r="I24" t="s" s="2">
        <v>41</v>
      </c>
      <c r="J24" t="s" s="2">
        <v>118</v>
      </c>
      <c r="K24" t="s" s="2">
        <v>119</v>
      </c>
      <c r="L24" t="s" s="2">
        <v>120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121</v>
      </c>
      <c r="AF24" t="s" s="2">
        <v>39</v>
      </c>
      <c r="AG24" t="s" s="2">
        <v>48</v>
      </c>
      <c r="AH24" t="s" s="2">
        <v>41</v>
      </c>
      <c r="AI24" t="s" s="2">
        <v>41</v>
      </c>
      <c r="AJ24" t="s" s="2">
        <v>147</v>
      </c>
      <c r="AK24" t="s" s="2">
        <v>41</v>
      </c>
    </row>
    <row r="25" hidden="true">
      <c r="A25" t="s" s="2">
        <v>148</v>
      </c>
      <c r="B25" s="2"/>
      <c r="C25" t="s" s="2">
        <v>93</v>
      </c>
      <c r="D25" s="2"/>
      <c r="E25" t="s" s="2">
        <v>39</v>
      </c>
      <c r="F25" t="s" s="2">
        <v>40</v>
      </c>
      <c r="G25" t="s" s="2">
        <v>41</v>
      </c>
      <c r="H25" t="s" s="2">
        <v>41</v>
      </c>
      <c r="I25" t="s" s="2">
        <v>41</v>
      </c>
      <c r="J25" t="s" s="2">
        <v>95</v>
      </c>
      <c r="K25" t="s" s="2">
        <v>96</v>
      </c>
      <c r="L25" t="s" s="2">
        <v>149</v>
      </c>
      <c r="M25" t="s" s="2">
        <v>98</v>
      </c>
      <c r="N25" s="2"/>
      <c r="O25" t="s" s="2">
        <v>41</v>
      </c>
      <c r="P25" s="2"/>
      <c r="Q25" t="s" s="2">
        <v>41</v>
      </c>
      <c r="R25" t="s" s="2">
        <v>41</v>
      </c>
      <c r="S25" t="s" s="2">
        <v>41</v>
      </c>
      <c r="T25" t="s" s="2">
        <v>41</v>
      </c>
      <c r="U25" t="s" s="2">
        <v>41</v>
      </c>
      <c r="V25" t="s" s="2">
        <v>41</v>
      </c>
      <c r="W25" t="s" s="2">
        <v>41</v>
      </c>
      <c r="X25" t="s" s="2">
        <v>41</v>
      </c>
      <c r="Y25" t="s" s="2">
        <v>41</v>
      </c>
      <c r="Z25" t="s" s="2">
        <v>41</v>
      </c>
      <c r="AA25" t="s" s="2">
        <v>99</v>
      </c>
      <c r="AB25" t="s" s="2">
        <v>150</v>
      </c>
      <c r="AC25" t="s" s="2">
        <v>41</v>
      </c>
      <c r="AD25" t="s" s="2">
        <v>100</v>
      </c>
      <c r="AE25" t="s" s="2">
        <v>126</v>
      </c>
      <c r="AF25" t="s" s="2">
        <v>39</v>
      </c>
      <c r="AG25" t="s" s="2">
        <v>40</v>
      </c>
      <c r="AH25" t="s" s="2">
        <v>41</v>
      </c>
      <c r="AI25" t="s" s="2">
        <v>41</v>
      </c>
      <c r="AJ25" t="s" s="2">
        <v>147</v>
      </c>
      <c r="AK25" t="s" s="2">
        <v>41</v>
      </c>
    </row>
    <row r="26" hidden="true">
      <c r="A26" t="s" s="2">
        <v>151</v>
      </c>
      <c r="B26" s="2"/>
      <c r="C26" t="s" s="2">
        <v>41</v>
      </c>
      <c r="D26" s="2"/>
      <c r="E26" t="s" s="2">
        <v>48</v>
      </c>
      <c r="F26" t="s" s="2">
        <v>40</v>
      </c>
      <c r="G26" t="s" s="2">
        <v>41</v>
      </c>
      <c r="H26" t="s" s="2">
        <v>41</v>
      </c>
      <c r="I26" t="s" s="2">
        <v>49</v>
      </c>
      <c r="J26" t="s" s="2">
        <v>152</v>
      </c>
      <c r="K26" t="s" s="2">
        <v>153</v>
      </c>
      <c r="L26" t="s" s="2">
        <v>154</v>
      </c>
      <c r="M26" t="s" s="2">
        <v>155</v>
      </c>
      <c r="N26" t="s" s="2">
        <v>156</v>
      </c>
      <c r="O26" t="s" s="2">
        <v>41</v>
      </c>
      <c r="P26" s="2"/>
      <c r="Q26" t="s" s="2">
        <v>41</v>
      </c>
      <c r="R26" t="s" s="2">
        <v>41</v>
      </c>
      <c r="S26" t="s" s="2">
        <v>41</v>
      </c>
      <c r="T26" t="s" s="2">
        <v>41</v>
      </c>
      <c r="U26" t="s" s="2">
        <v>41</v>
      </c>
      <c r="V26" t="s" s="2">
        <v>41</v>
      </c>
      <c r="W26" t="s" s="2">
        <v>41</v>
      </c>
      <c r="X26" t="s" s="2">
        <v>41</v>
      </c>
      <c r="Y26" t="s" s="2">
        <v>41</v>
      </c>
      <c r="Z26" t="s" s="2">
        <v>41</v>
      </c>
      <c r="AA26" t="s" s="2">
        <v>157</v>
      </c>
      <c r="AB26" s="2"/>
      <c r="AC26" t="s" s="2">
        <v>41</v>
      </c>
      <c r="AD26" t="s" s="2">
        <v>100</v>
      </c>
      <c r="AE26" s="2"/>
      <c r="AF26" t="s" s="2">
        <v>39</v>
      </c>
      <c r="AG26" s="2"/>
      <c r="AH26" t="s" s="2">
        <v>41</v>
      </c>
      <c r="AI26" t="s" s="2">
        <v>41</v>
      </c>
      <c r="AJ26" t="s" s="2">
        <v>158</v>
      </c>
      <c r="AK26" t="s" s="2">
        <v>41</v>
      </c>
    </row>
    <row r="27" hidden="true">
      <c r="A27" t="s" s="2">
        <v>151</v>
      </c>
      <c r="B27" t="s" s="2">
        <v>159</v>
      </c>
      <c r="C27" t="s" s="2">
        <v>41</v>
      </c>
      <c r="D27" s="2"/>
      <c r="E27" t="s" s="2">
        <v>48</v>
      </c>
      <c r="F27" t="s" s="2">
        <v>48</v>
      </c>
      <c r="G27" t="s" s="2">
        <v>41</v>
      </c>
      <c r="H27" t="s" s="2">
        <v>41</v>
      </c>
      <c r="I27" t="s" s="2">
        <v>49</v>
      </c>
      <c r="J27" t="s" s="2">
        <v>152</v>
      </c>
      <c r="K27" t="s" s="2">
        <v>160</v>
      </c>
      <c r="L27" t="s" s="2">
        <v>160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41</v>
      </c>
      <c r="AK27" t="s" s="2">
        <v>41</v>
      </c>
    </row>
    <row r="28" hidden="true">
      <c r="A28" t="s" s="2">
        <v>161</v>
      </c>
      <c r="B28" s="2"/>
      <c r="C28" t="s" s="2">
        <v>41</v>
      </c>
      <c r="D28" s="2"/>
      <c r="E28" t="s" s="2">
        <v>39</v>
      </c>
      <c r="F28" t="s" s="2">
        <v>48</v>
      </c>
      <c r="G28" t="s" s="2">
        <v>41</v>
      </c>
      <c r="H28" t="s" s="2">
        <v>41</v>
      </c>
      <c r="I28" t="s" s="2">
        <v>41</v>
      </c>
      <c r="J28" t="s" s="2">
        <v>118</v>
      </c>
      <c r="K28" t="s" s="2">
        <v>119</v>
      </c>
      <c r="L28" t="s" s="2">
        <v>120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121</v>
      </c>
      <c r="AF28" t="s" s="2">
        <v>39</v>
      </c>
      <c r="AG28" t="s" s="2">
        <v>48</v>
      </c>
      <c r="AH28" t="s" s="2">
        <v>41</v>
      </c>
      <c r="AI28" t="s" s="2">
        <v>41</v>
      </c>
      <c r="AJ28" t="s" s="2">
        <v>147</v>
      </c>
      <c r="AK28" t="s" s="2">
        <v>41</v>
      </c>
    </row>
    <row r="29" hidden="true">
      <c r="A29" t="s" s="2">
        <v>162</v>
      </c>
      <c r="B29" s="2"/>
      <c r="C29" t="s" s="2">
        <v>93</v>
      </c>
      <c r="D29" s="2"/>
      <c r="E29" t="s" s="2">
        <v>39</v>
      </c>
      <c r="F29" t="s" s="2">
        <v>40</v>
      </c>
      <c r="G29" t="s" s="2">
        <v>41</v>
      </c>
      <c r="H29" t="s" s="2">
        <v>41</v>
      </c>
      <c r="I29" t="s" s="2">
        <v>41</v>
      </c>
      <c r="J29" t="s" s="2">
        <v>95</v>
      </c>
      <c r="K29" t="s" s="2">
        <v>96</v>
      </c>
      <c r="L29" t="s" s="2">
        <v>149</v>
      </c>
      <c r="M29" t="s" s="2">
        <v>98</v>
      </c>
      <c r="N29" s="2"/>
      <c r="O29" t="s" s="2">
        <v>41</v>
      </c>
      <c r="P29" s="2"/>
      <c r="Q29" t="s" s="2">
        <v>41</v>
      </c>
      <c r="R29" t="s" s="2">
        <v>41</v>
      </c>
      <c r="S29" t="s" s="2">
        <v>41</v>
      </c>
      <c r="T29" t="s" s="2">
        <v>41</v>
      </c>
      <c r="U29" t="s" s="2">
        <v>41</v>
      </c>
      <c r="V29" t="s" s="2">
        <v>41</v>
      </c>
      <c r="W29" t="s" s="2">
        <v>41</v>
      </c>
      <c r="X29" t="s" s="2">
        <v>41</v>
      </c>
      <c r="Y29" t="s" s="2">
        <v>41</v>
      </c>
      <c r="Z29" t="s" s="2">
        <v>41</v>
      </c>
      <c r="AA29" t="s" s="2">
        <v>99</v>
      </c>
      <c r="AB29" t="s" s="2">
        <v>150</v>
      </c>
      <c r="AC29" t="s" s="2">
        <v>41</v>
      </c>
      <c r="AD29" t="s" s="2">
        <v>100</v>
      </c>
      <c r="AE29" t="s" s="2">
        <v>126</v>
      </c>
      <c r="AF29" t="s" s="2">
        <v>39</v>
      </c>
      <c r="AG29" t="s" s="2">
        <v>40</v>
      </c>
      <c r="AH29" t="s" s="2">
        <v>41</v>
      </c>
      <c r="AI29" t="s" s="2">
        <v>41</v>
      </c>
      <c r="AJ29" t="s" s="2">
        <v>147</v>
      </c>
      <c r="AK29" t="s" s="2">
        <v>41</v>
      </c>
    </row>
    <row r="30" hidden="true">
      <c r="A30" t="s" s="2">
        <v>163</v>
      </c>
      <c r="B30" s="2"/>
      <c r="C30" t="s" s="2">
        <v>41</v>
      </c>
      <c r="D30" s="2"/>
      <c r="E30" t="s" s="2">
        <v>39</v>
      </c>
      <c r="F30" t="s" s="2">
        <v>48</v>
      </c>
      <c r="G30" t="s" s="2">
        <v>41</v>
      </c>
      <c r="H30" t="s" s="2">
        <v>41</v>
      </c>
      <c r="I30" t="s" s="2">
        <v>49</v>
      </c>
      <c r="J30" t="s" s="2">
        <v>61</v>
      </c>
      <c r="K30" t="s" s="2">
        <v>164</v>
      </c>
      <c r="L30" t="s" s="2">
        <v>165</v>
      </c>
      <c r="M30" t="s" s="2">
        <v>166</v>
      </c>
      <c r="N30" t="s" s="2">
        <v>167</v>
      </c>
      <c r="O30" t="s" s="2">
        <v>41</v>
      </c>
      <c r="P30" s="2"/>
      <c r="Q30" t="s" s="2">
        <v>168</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169</v>
      </c>
      <c r="AK30" t="s" s="2">
        <v>41</v>
      </c>
    </row>
    <row r="31" hidden="true">
      <c r="A31" t="s" s="2">
        <v>170</v>
      </c>
      <c r="B31" s="2"/>
      <c r="C31" t="s" s="2">
        <v>41</v>
      </c>
      <c r="D31" s="2"/>
      <c r="E31" t="s" s="2">
        <v>39</v>
      </c>
      <c r="F31" t="s" s="2">
        <v>48</v>
      </c>
      <c r="G31" t="s" s="2">
        <v>41</v>
      </c>
      <c r="H31" t="s" s="2">
        <v>41</v>
      </c>
      <c r="I31" t="s" s="2">
        <v>49</v>
      </c>
      <c r="J31" t="s" s="2">
        <v>118</v>
      </c>
      <c r="K31" t="s" s="2">
        <v>171</v>
      </c>
      <c r="L31" t="s" s="2">
        <v>172</v>
      </c>
      <c r="M31" t="s" s="2">
        <v>173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s="2"/>
      <c r="AF31" t="s" s="2">
        <v>39</v>
      </c>
      <c r="AG31" s="2"/>
      <c r="AH31" t="s" s="2">
        <v>41</v>
      </c>
      <c r="AI31" t="s" s="2">
        <v>41</v>
      </c>
      <c r="AJ31" t="s" s="2">
        <v>174</v>
      </c>
      <c r="AK31" t="s" s="2">
        <v>41</v>
      </c>
    </row>
    <row r="32" hidden="true">
      <c r="A32" t="s" s="2">
        <v>175</v>
      </c>
      <c r="B32" s="2"/>
      <c r="C32" t="s" s="2">
        <v>41</v>
      </c>
      <c r="D32" s="2"/>
      <c r="E32" t="s" s="2">
        <v>39</v>
      </c>
      <c r="F32" t="s" s="2">
        <v>48</v>
      </c>
      <c r="G32" t="s" s="2">
        <v>41</v>
      </c>
      <c r="H32" t="s" s="2">
        <v>41</v>
      </c>
      <c r="I32" t="s" s="2">
        <v>49</v>
      </c>
      <c r="J32" t="s" s="2">
        <v>67</v>
      </c>
      <c r="K32" t="s" s="2">
        <v>176</v>
      </c>
      <c r="L32" t="s" s="2">
        <v>177</v>
      </c>
      <c r="M32" s="2"/>
      <c r="N32" t="s" s="2">
        <v>178</v>
      </c>
      <c r="O32" t="s" s="2">
        <v>41</v>
      </c>
      <c r="P32" s="2"/>
      <c r="Q32" t="s" s="2">
        <v>179</v>
      </c>
      <c r="R32" t="s" s="2">
        <v>41</v>
      </c>
      <c r="S32" t="s" s="2">
        <v>41</v>
      </c>
      <c r="T32" t="s" s="2">
        <v>41</v>
      </c>
      <c r="U32" t="s" s="2">
        <v>41</v>
      </c>
      <c r="V32" t="s" s="2">
        <v>41</v>
      </c>
      <c r="W32" t="s" s="2">
        <v>41</v>
      </c>
      <c r="X32" t="s" s="2">
        <v>41</v>
      </c>
      <c r="Y32" t="s" s="2">
        <v>41</v>
      </c>
      <c r="Z32" t="s" s="2">
        <v>41</v>
      </c>
      <c r="AA32" t="s" s="2">
        <v>41</v>
      </c>
      <c r="AB32" t="s" s="2">
        <v>41</v>
      </c>
      <c r="AC32" t="s" s="2">
        <v>41</v>
      </c>
      <c r="AD32" t="s" s="2">
        <v>41</v>
      </c>
      <c r="AE32" s="2"/>
      <c r="AF32" t="s" s="2">
        <v>39</v>
      </c>
      <c r="AG32" s="2"/>
      <c r="AH32" t="s" s="2">
        <v>41</v>
      </c>
      <c r="AI32" t="s" s="2">
        <v>41</v>
      </c>
      <c r="AJ32" t="s" s="2">
        <v>180</v>
      </c>
      <c r="AK32" t="s" s="2">
        <v>41</v>
      </c>
    </row>
    <row r="33" hidden="true">
      <c r="A33" t="s" s="2">
        <v>181</v>
      </c>
      <c r="B33" s="2"/>
      <c r="C33" t="s" s="2">
        <v>41</v>
      </c>
      <c r="D33" s="2"/>
      <c r="E33" t="s" s="2">
        <v>39</v>
      </c>
      <c r="F33" t="s" s="2">
        <v>48</v>
      </c>
      <c r="G33" t="s" s="2">
        <v>41</v>
      </c>
      <c r="H33" t="s" s="2">
        <v>41</v>
      </c>
      <c r="I33" t="s" s="2">
        <v>49</v>
      </c>
      <c r="J33" t="s" s="2">
        <v>118</v>
      </c>
      <c r="K33" t="s" s="2">
        <v>182</v>
      </c>
      <c r="L33" t="s" s="2">
        <v>183</v>
      </c>
      <c r="M33" s="2"/>
      <c r="N33" t="s" s="2">
        <v>184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s="2"/>
      <c r="AF33" t="s" s="2">
        <v>39</v>
      </c>
      <c r="AG33" s="2"/>
      <c r="AH33" t="s" s="2">
        <v>41</v>
      </c>
      <c r="AI33" t="s" s="2">
        <v>41</v>
      </c>
      <c r="AJ33" t="s" s="2">
        <v>185</v>
      </c>
      <c r="AK33" t="s" s="2">
        <v>41</v>
      </c>
    </row>
    <row r="34" hidden="true">
      <c r="A34" t="s" s="2">
        <v>186</v>
      </c>
      <c r="B34" s="2"/>
      <c r="C34" t="s" s="2">
        <v>41</v>
      </c>
      <c r="D34" s="2"/>
      <c r="E34" t="s" s="2">
        <v>39</v>
      </c>
      <c r="F34" t="s" s="2">
        <v>48</v>
      </c>
      <c r="G34" t="s" s="2">
        <v>41</v>
      </c>
      <c r="H34" t="s" s="2">
        <v>41</v>
      </c>
      <c r="I34" t="s" s="2">
        <v>49</v>
      </c>
      <c r="J34" t="s" s="2">
        <v>187</v>
      </c>
      <c r="K34" t="s" s="2">
        <v>188</v>
      </c>
      <c r="L34" t="s" s="2">
        <v>189</v>
      </c>
      <c r="M34" t="s" s="2">
        <v>190</v>
      </c>
      <c r="N34" t="s" s="2">
        <v>191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192</v>
      </c>
      <c r="AK34" t="s" s="2">
        <v>41</v>
      </c>
    </row>
    <row r="35" hidden="true">
      <c r="A35" t="s" s="2">
        <v>193</v>
      </c>
      <c r="B35" s="2"/>
      <c r="C35" t="s" s="2">
        <v>41</v>
      </c>
      <c r="D35" s="2"/>
      <c r="E35" t="s" s="2">
        <v>39</v>
      </c>
      <c r="F35" t="s" s="2">
        <v>48</v>
      </c>
      <c r="G35" t="s" s="2">
        <v>41</v>
      </c>
      <c r="H35" t="s" s="2">
        <v>41</v>
      </c>
      <c r="I35" t="s" s="2">
        <v>49</v>
      </c>
      <c r="J35" t="s" s="2">
        <v>118</v>
      </c>
      <c r="K35" t="s" s="2">
        <v>194</v>
      </c>
      <c r="L35" t="s" s="2">
        <v>195</v>
      </c>
      <c r="M35" t="s" s="2">
        <v>196</v>
      </c>
      <c r="N35" t="s" s="2">
        <v>197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198</v>
      </c>
      <c r="AK35" t="s" s="2">
        <v>41</v>
      </c>
    </row>
    <row r="36" hidden="true">
      <c r="A36" t="s" s="2">
        <v>92</v>
      </c>
      <c r="B36" t="s" s="2">
        <v>199</v>
      </c>
      <c r="C36" t="s" s="2">
        <v>41</v>
      </c>
      <c r="D36" s="2"/>
      <c r="E36" t="s" s="2">
        <v>39</v>
      </c>
      <c r="F36" t="s" s="2">
        <v>48</v>
      </c>
      <c r="G36" t="s" s="2">
        <v>41</v>
      </c>
      <c r="H36" t="s" s="2">
        <v>41</v>
      </c>
      <c r="I36" t="s" s="2">
        <v>41</v>
      </c>
      <c r="J36" t="s" s="2">
        <v>200</v>
      </c>
      <c r="K36" s="2"/>
      <c r="L36" t="s" s="2">
        <v>201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41</v>
      </c>
      <c r="AK36" t="s" s="2">
        <v>41</v>
      </c>
    </row>
    <row r="37" hidden="true">
      <c r="A37" t="s" s="2">
        <v>202</v>
      </c>
      <c r="B37" s="2"/>
      <c r="C37" t="s" s="2">
        <v>93</v>
      </c>
      <c r="D37" s="2"/>
      <c r="E37" t="s" s="2">
        <v>39</v>
      </c>
      <c r="F37" t="s" s="2">
        <v>40</v>
      </c>
      <c r="G37" t="s" s="2">
        <v>41</v>
      </c>
      <c r="H37" t="s" s="2">
        <v>49</v>
      </c>
      <c r="I37" t="s" s="2">
        <v>41</v>
      </c>
      <c r="J37" t="s" s="2">
        <v>95</v>
      </c>
      <c r="K37" t="s" s="2">
        <v>203</v>
      </c>
      <c r="L37" t="s" s="2">
        <v>204</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205</v>
      </c>
      <c r="AF37" t="s" s="2">
        <v>39</v>
      </c>
      <c r="AG37" t="s" s="2">
        <v>40</v>
      </c>
      <c r="AH37" t="s" s="2">
        <v>41</v>
      </c>
      <c r="AI37" t="s" s="2">
        <v>41</v>
      </c>
      <c r="AJ37" t="s" s="2">
        <v>91</v>
      </c>
      <c r="AK37" t="s" s="2">
        <v>41</v>
      </c>
    </row>
    <row r="38" hidden="true">
      <c r="A38" t="s" s="2">
        <v>206</v>
      </c>
      <c r="B38" s="2"/>
      <c r="C38" t="s" s="2">
        <v>41</v>
      </c>
      <c r="D38" s="2"/>
      <c r="E38" t="s" s="2">
        <v>39</v>
      </c>
      <c r="F38" t="s" s="2">
        <v>40</v>
      </c>
      <c r="G38" t="s" s="2">
        <v>41</v>
      </c>
      <c r="H38" t="s" s="2">
        <v>41</v>
      </c>
      <c r="I38" t="s" s="2">
        <v>49</v>
      </c>
      <c r="J38" t="s" s="2">
        <v>207</v>
      </c>
      <c r="K38" t="s" s="2">
        <v>208</v>
      </c>
      <c r="L38" t="s" s="2">
        <v>209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210</v>
      </c>
      <c r="AK38" t="s" s="2">
        <v>211</v>
      </c>
    </row>
    <row r="39" hidden="true">
      <c r="A39" t="s" s="2">
        <v>212</v>
      </c>
      <c r="B39" s="2"/>
      <c r="C39" t="s" s="2">
        <v>41</v>
      </c>
      <c r="D39" s="2"/>
      <c r="E39" t="s" s="2">
        <v>48</v>
      </c>
      <c r="F39" t="s" s="2">
        <v>48</v>
      </c>
      <c r="G39" t="s" s="2">
        <v>41</v>
      </c>
      <c r="H39" t="s" s="2">
        <v>49</v>
      </c>
      <c r="I39" t="s" s="2">
        <v>49</v>
      </c>
      <c r="J39" t="s" s="2">
        <v>143</v>
      </c>
      <c r="K39" t="s" s="2">
        <v>213</v>
      </c>
      <c r="L39" t="s" s="2">
        <v>214</v>
      </c>
      <c r="M39" t="s" s="2">
        <v>215</v>
      </c>
      <c r="N39" t="s" s="2">
        <v>216</v>
      </c>
      <c r="O39" t="s" s="2">
        <v>41</v>
      </c>
      <c r="P39" s="2"/>
      <c r="Q39" t="s" s="2">
        <v>41</v>
      </c>
      <c r="R39" t="s" s="2">
        <v>217</v>
      </c>
      <c r="S39" t="s" s="2">
        <v>41</v>
      </c>
      <c r="T39" t="s" s="2">
        <v>41</v>
      </c>
      <c r="U39" t="s" s="2">
        <v>41</v>
      </c>
      <c r="V39" t="s" s="2">
        <v>41</v>
      </c>
      <c r="W39" t="s" s="2">
        <v>218</v>
      </c>
      <c r="X39" t="s" s="2">
        <v>219</v>
      </c>
      <c r="Y39" t="s" s="2">
        <v>220</v>
      </c>
      <c r="Z39" t="s" s="2">
        <v>41</v>
      </c>
      <c r="AA39" t="s" s="2">
        <v>41</v>
      </c>
      <c r="AB39" t="s" s="2">
        <v>41</v>
      </c>
      <c r="AC39" t="s" s="2">
        <v>41</v>
      </c>
      <c r="AD39" t="s" s="2">
        <v>41</v>
      </c>
      <c r="AE39" s="2"/>
      <c r="AF39" t="s" s="2">
        <v>39</v>
      </c>
      <c r="AG39" s="2"/>
      <c r="AH39" t="s" s="2">
        <v>41</v>
      </c>
      <c r="AI39" t="s" s="2">
        <v>41</v>
      </c>
      <c r="AJ39" t="s" s="2">
        <v>180</v>
      </c>
      <c r="AK39" t="s" s="2">
        <v>221</v>
      </c>
    </row>
    <row r="40" hidden="true">
      <c r="A40" t="s" s="2">
        <v>222</v>
      </c>
      <c r="B40" s="2"/>
      <c r="C40" t="s" s="2">
        <v>41</v>
      </c>
      <c r="D40" s="2"/>
      <c r="E40" t="s" s="2">
        <v>39</v>
      </c>
      <c r="F40" t="s" s="2">
        <v>48</v>
      </c>
      <c r="G40" t="s" s="2">
        <v>41</v>
      </c>
      <c r="H40" t="s" s="2">
        <v>41</v>
      </c>
      <c r="I40" t="s" s="2">
        <v>49</v>
      </c>
      <c r="J40" t="s" s="2">
        <v>223</v>
      </c>
      <c r="K40" t="s" s="2">
        <v>224</v>
      </c>
      <c r="L40" t="s" s="2">
        <v>225</v>
      </c>
      <c r="M40" t="s" s="2">
        <v>226</v>
      </c>
      <c r="N40" t="s" s="2">
        <v>227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228</v>
      </c>
      <c r="AK40" t="s" s="2">
        <v>229</v>
      </c>
    </row>
    <row r="41" hidden="true">
      <c r="A41" t="s" s="2">
        <v>230</v>
      </c>
      <c r="B41" s="2"/>
      <c r="C41" t="s" s="2">
        <v>41</v>
      </c>
      <c r="D41" s="2"/>
      <c r="E41" t="s" s="2">
        <v>39</v>
      </c>
      <c r="F41" t="s" s="2">
        <v>48</v>
      </c>
      <c r="G41" t="s" s="2">
        <v>41</v>
      </c>
      <c r="H41" t="s" s="2">
        <v>41</v>
      </c>
      <c r="I41" t="s" s="2">
        <v>49</v>
      </c>
      <c r="J41" t="s" s="2">
        <v>231</v>
      </c>
      <c r="K41" t="s" s="2">
        <v>232</v>
      </c>
      <c r="L41" t="s" s="2">
        <v>233</v>
      </c>
      <c r="M41" s="2"/>
      <c r="N41" t="s" s="2">
        <v>234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235</v>
      </c>
      <c r="AK41" t="s" s="2">
        <v>236</v>
      </c>
    </row>
    <row r="42" hidden="true">
      <c r="A42" t="s" s="2">
        <v>237</v>
      </c>
      <c r="B42" s="2"/>
      <c r="C42" t="s" s="2">
        <v>41</v>
      </c>
      <c r="D42" s="2"/>
      <c r="E42" t="s" s="2">
        <v>39</v>
      </c>
      <c r="F42" t="s" s="2">
        <v>48</v>
      </c>
      <c r="G42" t="s" s="2">
        <v>41</v>
      </c>
      <c r="H42" t="s" s="2">
        <v>41</v>
      </c>
      <c r="I42" t="s" s="2">
        <v>49</v>
      </c>
      <c r="J42" t="s" s="2">
        <v>238</v>
      </c>
      <c r="K42" t="s" s="2">
        <v>239</v>
      </c>
      <c r="L42" t="s" s="2">
        <v>240</v>
      </c>
      <c r="M42" s="2"/>
      <c r="N42" t="s" s="2">
        <v>241</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s="2"/>
      <c r="AF42" t="s" s="2">
        <v>39</v>
      </c>
      <c r="AG42" s="2"/>
      <c r="AH42" t="s" s="2">
        <v>41</v>
      </c>
      <c r="AI42" t="s" s="2">
        <v>41</v>
      </c>
      <c r="AJ42" t="s" s="2">
        <v>242</v>
      </c>
      <c r="AK42" t="s" s="2">
        <v>243</v>
      </c>
    </row>
  </sheetData>
  <autoFilter ref="A1:AK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2018-08-17T19:56:43Z</dcterms:created>
  <dc:creator>Apache POI</dc:creator>
</cp:coreProperties>
</file>